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IME|影像学检查" sheetId="1" state="visible" r:id="rId1"/>
  </sheets>
  <definedNames>
    <definedName name="_xlnm._FilterDatabase" localSheetId="0" hidden="1">'IME|影像学检查'!$A$1:$S$5542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name val="Tahoma"/>
      <family val="2"/>
      <color indexed="81"/>
      <sz val="8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4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1104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Q485" authorId="0" shapeId="0">
      <text>
        <t>Value changed form: 
12/Jul/2021</t>
      </text>
    </comment>
    <comment ref="Q491" authorId="0" shapeId="0">
      <text>
        <t>Value changed form: 
16/Aug/2021</t>
      </text>
    </comment>
    <comment ref="Q492" authorId="0" shapeId="0">
      <text>
        <t>Value changed form: 
16/Aug/2021</t>
      </text>
    </comment>
    <comment ref="Q493" authorId="0" shapeId="0">
      <text>
        <t>Value changed form: 
16/Aug/2021</t>
      </text>
    </comment>
    <comment ref="R1018" authorId="0" shapeId="0">
      <text>
        <t>Value changed form: 
CT增强</t>
      </text>
    </comment>
    <comment ref="Q1019" authorId="0" shapeId="0">
      <text>
        <t>Value changed form: 
05/Jan/2021</t>
      </text>
    </comment>
    <comment ref="R1279" authorId="0" shapeId="0">
      <text>
        <t>Value changed form: 
MRI平扫+增强</t>
      </text>
    </comment>
    <comment ref="P1498" authorId="0" shapeId="0">
      <text>
        <t>Value changed form: 
2021-07-12 00:00:00</t>
      </text>
    </comment>
    <comment ref="Q1498" authorId="0" shapeId="0">
      <text>
        <t>Value changed form: 
12/JUL/2021</t>
      </text>
    </comment>
    <comment ref="P1499" authorId="0" shapeId="0">
      <text>
        <t>Value changed form: 
2021-07-12 00:00:00</t>
      </text>
    </comment>
    <comment ref="Q1499" authorId="0" shapeId="0">
      <text>
        <t>Value changed form: 
12/JUL/2021</t>
      </text>
    </comment>
    <comment ref="P1500" authorId="0" shapeId="0">
      <text>
        <t>Value changed form: 
2021-07-12 00:00:00</t>
      </text>
    </comment>
    <comment ref="Q1500" authorId="0" shapeId="0">
      <text>
        <t>Value changed form: 
12/JUL/2021</t>
      </text>
    </comment>
    <comment ref="P1501" authorId="0" shapeId="0">
      <text>
        <t>Value changed form: 
2021-07-12 00:00:00</t>
      </text>
    </comment>
    <comment ref="Q1501" authorId="0" shapeId="0">
      <text>
        <t>Value changed form: 
12/JUL/2021</t>
      </text>
    </comment>
    <comment ref="P3166" authorId="0" shapeId="0">
      <text>
        <t>Value changed form: 
2021-09-09 00:00:00</t>
      </text>
    </comment>
    <comment ref="Q3166" authorId="0" shapeId="0">
      <text>
        <t>Value changed form: 
9/SEP/2021</t>
      </text>
    </comment>
    <comment ref="O3386" authorId="0" shapeId="0">
      <text>
        <t>Value changed form: 
腹部</t>
      </text>
    </comment>
    <comment ref="P3387" authorId="0" shapeId="0">
      <text>
        <t>Value changed form: 
2021-08-03 00:00:00</t>
      </text>
    </comment>
    <comment ref="Q3387" authorId="0" shapeId="0">
      <text>
        <t>Value changed form: 
3/AUG/2021</t>
      </text>
    </comment>
    <comment ref="P3388" authorId="0" shapeId="0">
      <text>
        <t>Value changed form: 
2021-08-03 00:00:00</t>
      </text>
    </comment>
    <comment ref="Q3388" authorId="0" shapeId="0">
      <text>
        <t>Value changed form: 
3/AUG/2021</t>
      </text>
    </comment>
    <comment ref="P3389" authorId="0" shapeId="0">
      <text>
        <t>Value changed form: 
2021-08-03 00:00:00</t>
      </text>
    </comment>
    <comment ref="Q3389" authorId="0" shapeId="0">
      <text>
        <t>Value changed form: 
3/AUG/2021</t>
      </text>
    </comment>
    <comment ref="P4049" authorId="0" shapeId="0">
      <text>
        <t>Value changed form: 
2021-08-26 00:00:00</t>
      </text>
    </comment>
    <comment ref="Q4049" authorId="0" shapeId="0">
      <text>
        <t>Value changed form: 
26/AUG/2021</t>
      </text>
    </comment>
    <comment ref="P4050" authorId="0" shapeId="0">
      <text>
        <t>Value changed form: 
2021-08-26 00:00:00</t>
      </text>
    </comment>
    <comment ref="Q4050" authorId="0" shapeId="0">
      <text>
        <t>Value changed form: 
26/AUG/2021</t>
      </text>
    </comment>
    <comment ref="P4051" authorId="0" shapeId="0">
      <text>
        <t>Value changed form: 
2021-08-26 00:00:00</t>
      </text>
    </comment>
    <comment ref="Q4051" authorId="0" shapeId="0">
      <text>
        <t>Value changed form: 
26/AUG/2021</t>
      </text>
    </comment>
    <comment ref="P4052" authorId="0" shapeId="0">
      <text>
        <t>Value changed form: 
2021-08-25 00:00:00</t>
      </text>
    </comment>
    <comment ref="Q4052" authorId="0" shapeId="0">
      <text>
        <t>Value changed form: 
25/AUG/2021</t>
      </text>
    </comment>
    <comment ref="P4243" authorId="0" shapeId="0">
      <text>
        <t>Value changed form: 
2021-06-16 00:00:00</t>
      </text>
    </comment>
    <comment ref="Q4243" authorId="0" shapeId="0">
      <text>
        <t>Value changed form: 
16/JUN/2021</t>
      </text>
    </comment>
    <comment ref="R4273" authorId="0" shapeId="0">
      <text>
        <t>Value changed form: 
CT平扫+增强</t>
      </text>
    </comment>
    <comment ref="R4510" authorId="0" shapeId="0">
      <text>
        <t>Value changed form: 
CT增强</t>
      </text>
    </comment>
    <comment ref="R4513" authorId="0" shapeId="0">
      <text>
        <t>Value changed form: 
CT增强</t>
      </text>
    </comment>
    <comment ref="R4514" authorId="0" shapeId="0">
      <text>
        <t>Value changed form: 
CT增强</t>
      </text>
    </comment>
    <comment ref="R4515" authorId="0" shapeId="0">
      <text>
        <t>Value changed form: 
CT增强</t>
      </text>
    </comment>
    <comment ref="R4516" authorId="0" shapeId="0">
      <text>
        <t>Value changed form: 
CT增强</t>
      </text>
    </comment>
    <comment ref="R4517" authorId="0" shapeId="0">
      <text>
        <t>Value changed form: 
CT增强</t>
      </text>
    </comment>
    <comment ref="R4554" authorId="0" shapeId="0">
      <text>
        <t>Value changed form: 
CT增强</t>
      </text>
    </comment>
    <comment ref="R4555" authorId="0" shapeId="0">
      <text>
        <t>Value changed form: 
CT增强</t>
      </text>
    </comment>
    <comment ref="R4556" authorId="0" shapeId="0">
      <text>
        <t>Value changed form: 
CT增强</t>
      </text>
    </comment>
    <comment ref="P4728" authorId="0" shapeId="0">
      <text>
        <t>Value changed form: 
2021-09-14 00:00:00</t>
      </text>
    </comment>
    <comment ref="Q4728" authorId="0" shapeId="0">
      <text>
        <t>Value changed form: 
14/SEP/2021</t>
      </text>
    </comment>
    <comment ref="P4729" authorId="0" shapeId="0">
      <text>
        <t>Value changed form: 
2021-09-14 00:00:00</t>
      </text>
    </comment>
    <comment ref="Q4729" authorId="0" shapeId="0">
      <text>
        <t>Value changed form: 
14/SEP/2021</t>
      </text>
    </comment>
    <comment ref="R5079" authorId="0" shapeId="0">
      <text>
        <t>Value changed form: 
CT增强</t>
      </text>
    </comment>
    <comment ref="P5443" authorId="0" shapeId="0">
      <text>
        <t>Value changed form: 
2021-08-22 00:00:00</t>
      </text>
    </comment>
    <comment ref="Q5443" authorId="0" shapeId="0">
      <text>
        <t>Value changed form: 
22/AUG/2021</t>
      </text>
    </comment>
    <comment ref="P5444" authorId="0" shapeId="0">
      <text>
        <t>Value changed form: 
2021-08-22 00:00:00</t>
      </text>
    </comment>
    <comment ref="Q5444" authorId="0" shapeId="0">
      <text>
        <t>Value changed form: 
22/AUG/2021</t>
      </text>
    </comment>
    <comment ref="P5445" authorId="0" shapeId="0">
      <text>
        <t>Value changed form: 
2021-08-22 00:00:00</t>
      </text>
    </comment>
    <comment ref="Q5445" authorId="0" shapeId="0">
      <text>
        <t>Value changed form: 
22/AUG/2021</t>
      </text>
    </comment>
    <comment ref="R5461" authorId="0" shapeId="0">
      <text>
        <t>Value changed form: 
CT平扫+增强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544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.7109375" customWidth="1" min="1" max="100"/>
  </cols>
  <sheetData>
    <row r="1" ht="45" customHeight="1">
      <c r="A1" t="inlineStr">
        <is>
          <t>访视名称检查</t>
        </is>
      </c>
      <c r="B1" s="1" t="inlineStr">
        <is>
          <t>{change}</t>
        </is>
      </c>
      <c r="C1" s="1" t="inlineStr">
        <is>
          <t>受试者编号 _x000D_
[Subject]</t>
        </is>
      </c>
      <c r="D1" s="1" t="inlineStr">
        <is>
          <t>研究中心名称 _x000D_
[Site]</t>
        </is>
      </c>
      <c r="E1" s="1" t="inlineStr">
        <is>
          <t>研究中心编号 _x000D_
[SiteNumber]</t>
        </is>
      </c>
      <c r="F1" s="1" t="inlineStr">
        <is>
          <t>访视实例名称 _x000D_
[InstanceName]</t>
        </is>
      </c>
      <c r="G1" s="1" t="inlineStr">
        <is>
          <t>访视实例序列号 _x000D_
[InstanceRepeatNumber]</t>
        </is>
      </c>
      <c r="H1" s="1" t="inlineStr">
        <is>
          <t>页面名称 _x000D_
[DataPageName]</t>
        </is>
      </c>
      <c r="I1" s="1" t="inlineStr">
        <is>
          <t>页面序列号 _x000D_
[PageRepeatNumber]</t>
        </is>
      </c>
      <c r="J1" s="1" t="inlineStr">
        <is>
          <t>记录（访视）日期 _x000D_
[RecordDate]</t>
        </is>
      </c>
      <c r="K1" s="1" t="inlineStr">
        <is>
          <t>记录序列号 _x000D_
[RecordPosition]</t>
        </is>
      </c>
      <c r="L1" s="1" t="inlineStr">
        <is>
          <t>临床视图最后一次保存的日期时间 _x000D_
[SaveTS]</t>
        </is>
      </c>
      <c r="M1" s="1" t="inlineStr">
        <is>
          <t>是否进行了影像学检查？ _x000D_
[IMEYN]</t>
        </is>
      </c>
      <c r="N1" s="1" t="inlineStr">
        <is>
          <t>如否，请说明原因 _x000D_
[IMERSND]</t>
        </is>
      </c>
      <c r="O1" s="1" t="inlineStr">
        <is>
          <t>检查部位 _x000D_
[IMELOC]</t>
        </is>
      </c>
      <c r="P1" s="1" t="inlineStr">
        <is>
          <t>检查日期 _x000D_
[IMEDAT]</t>
        </is>
      </c>
      <c r="Q1" s="1" t="inlineStr">
        <is>
          <t>检查日期 _x000D_
[IMEDAT_RAW]</t>
        </is>
      </c>
      <c r="R1" s="1" t="inlineStr">
        <is>
          <t>检查方法 _x000D_
[IMEMETHD]</t>
        </is>
      </c>
      <c r="S1" s="1" t="inlineStr">
        <is>
          <t>是否使用造影剂 _x000D_
[IMEIVYN]</t>
        </is>
      </c>
      <c r="T1" s="1" t="inlineStr">
        <is>
          <t>如不使用IV造影剂，请说明原因 _x000D_
[IMEIRSND]</t>
        </is>
      </c>
    </row>
    <row r="2">
      <c r="C2" t="inlineStr">
        <is>
          <t>1171001</t>
        </is>
      </c>
      <c r="D2" t="inlineStr">
        <is>
          <t>哈尔滨医科大学附属肿瘤医院</t>
        </is>
      </c>
      <c r="E2" t="inlineStr">
        <is>
          <t>01</t>
        </is>
      </c>
      <c r="F2" t="inlineStr">
        <is>
          <t>肿瘤评估-筛选期</t>
        </is>
      </c>
      <c r="G2" t="n">
        <v>0</v>
      </c>
      <c r="H2" t="inlineStr">
        <is>
          <t>影像学检查</t>
        </is>
      </c>
      <c r="I2" t="n">
        <v>0</v>
      </c>
      <c r="K2" t="n">
        <v>1</v>
      </c>
      <c r="L2" s="2" t="n">
        <v>44393.31961103009</v>
      </c>
      <c r="M2" t="inlineStr">
        <is>
          <t>是</t>
        </is>
      </c>
      <c r="O2" t="inlineStr">
        <is>
          <t>胸部</t>
        </is>
      </c>
      <c r="P2" s="2" t="n">
        <v>44151</v>
      </c>
      <c r="Q2" t="inlineStr">
        <is>
          <t>16/Nov/2020</t>
        </is>
      </c>
      <c r="R2" t="inlineStr">
        <is>
          <t>CT平扫+增强</t>
        </is>
      </c>
      <c r="S2" t="inlineStr">
        <is>
          <t>是 ，IV</t>
        </is>
      </c>
    </row>
    <row r="3">
      <c r="C3" t="inlineStr">
        <is>
          <t>1171001</t>
        </is>
      </c>
      <c r="D3" t="inlineStr">
        <is>
          <t>哈尔滨医科大学附属肿瘤医院</t>
        </is>
      </c>
      <c r="E3" t="inlineStr">
        <is>
          <t>01</t>
        </is>
      </c>
      <c r="F3" t="inlineStr">
        <is>
          <t>肿瘤评估-筛选期</t>
        </is>
      </c>
      <c r="G3" t="n">
        <v>0</v>
      </c>
      <c r="H3" t="inlineStr">
        <is>
          <t>影像学检查</t>
        </is>
      </c>
      <c r="I3" t="n">
        <v>0</v>
      </c>
      <c r="K3" t="n">
        <v>2</v>
      </c>
      <c r="L3" s="2" t="n">
        <v>44393.31961103009</v>
      </c>
      <c r="M3" t="inlineStr">
        <is>
          <t>是</t>
        </is>
      </c>
      <c r="O3" t="inlineStr">
        <is>
          <t>腹部</t>
        </is>
      </c>
      <c r="P3" s="2" t="n">
        <v>44151</v>
      </c>
      <c r="Q3" t="inlineStr">
        <is>
          <t>16/Nov/2020</t>
        </is>
      </c>
      <c r="R3" t="inlineStr">
        <is>
          <t>CT平扫+增强</t>
        </is>
      </c>
      <c r="S3" t="inlineStr">
        <is>
          <t>是 ，IV</t>
        </is>
      </c>
    </row>
    <row r="4">
      <c r="C4" t="inlineStr">
        <is>
          <t>1171001</t>
        </is>
      </c>
      <c r="D4" t="inlineStr">
        <is>
          <t>哈尔滨医科大学附属肿瘤医院</t>
        </is>
      </c>
      <c r="E4" t="inlineStr">
        <is>
          <t>01</t>
        </is>
      </c>
      <c r="F4" t="inlineStr">
        <is>
          <t>肿瘤评估-筛选期</t>
        </is>
      </c>
      <c r="G4" t="n">
        <v>0</v>
      </c>
      <c r="H4" t="inlineStr">
        <is>
          <t>影像学检查</t>
        </is>
      </c>
      <c r="I4" t="n">
        <v>0</v>
      </c>
      <c r="K4" t="n">
        <v>3</v>
      </c>
      <c r="L4" s="2" t="n">
        <v>44393.31961103009</v>
      </c>
      <c r="M4" t="inlineStr">
        <is>
          <t>是</t>
        </is>
      </c>
      <c r="O4" t="inlineStr">
        <is>
          <t>盆腔</t>
        </is>
      </c>
      <c r="P4" s="2" t="n">
        <v>44151</v>
      </c>
      <c r="Q4" t="inlineStr">
        <is>
          <t>16/Nov/2020</t>
        </is>
      </c>
      <c r="R4" t="inlineStr">
        <is>
          <t>CT平扫+增强</t>
        </is>
      </c>
      <c r="S4" t="inlineStr">
        <is>
          <t>是 ，IV</t>
        </is>
      </c>
    </row>
    <row r="5">
      <c r="C5" t="inlineStr">
        <is>
          <t>1171001</t>
        </is>
      </c>
      <c r="D5" t="inlineStr">
        <is>
          <t>哈尔滨医科大学附属肿瘤医院</t>
        </is>
      </c>
      <c r="E5" t="inlineStr">
        <is>
          <t>01</t>
        </is>
      </c>
      <c r="F5" t="inlineStr">
        <is>
          <t>肿瘤评估-筛选期</t>
        </is>
      </c>
      <c r="G5" t="n">
        <v>0</v>
      </c>
      <c r="H5" t="inlineStr">
        <is>
          <t>影像学检查</t>
        </is>
      </c>
      <c r="I5" t="n">
        <v>0</v>
      </c>
      <c r="K5" t="n">
        <v>4</v>
      </c>
      <c r="L5" s="2" t="n">
        <v>44393.31961103009</v>
      </c>
      <c r="M5" t="inlineStr">
        <is>
          <t>是</t>
        </is>
      </c>
      <c r="O5" t="inlineStr">
        <is>
          <t>颈部</t>
        </is>
      </c>
      <c r="P5" s="2" t="n">
        <v>44151</v>
      </c>
      <c r="Q5" t="inlineStr">
        <is>
          <t>16/Nov/2020</t>
        </is>
      </c>
      <c r="R5" t="inlineStr">
        <is>
          <t>CT平扫+增强</t>
        </is>
      </c>
      <c r="S5" t="inlineStr">
        <is>
          <t>是 ，IV</t>
        </is>
      </c>
    </row>
    <row r="6">
      <c r="C6" t="inlineStr">
        <is>
          <t>1171001</t>
        </is>
      </c>
      <c r="D6" t="inlineStr">
        <is>
          <t>哈尔滨医科大学附属肿瘤医院</t>
        </is>
      </c>
      <c r="E6" t="inlineStr">
        <is>
          <t>01</t>
        </is>
      </c>
      <c r="F6" t="inlineStr">
        <is>
          <t>肿瘤评估-筛选期</t>
        </is>
      </c>
      <c r="G6" t="n">
        <v>0</v>
      </c>
      <c r="H6" t="inlineStr">
        <is>
          <t>影像学检查</t>
        </is>
      </c>
      <c r="I6" t="n">
        <v>0</v>
      </c>
      <c r="K6" t="n">
        <v>5</v>
      </c>
      <c r="L6" s="2" t="n">
        <v>44393.31961103009</v>
      </c>
      <c r="M6" t="inlineStr">
        <is>
          <t>是</t>
        </is>
      </c>
      <c r="O6" t="inlineStr">
        <is>
          <t>头颅</t>
        </is>
      </c>
      <c r="P6" s="2" t="n">
        <v>44152</v>
      </c>
      <c r="Q6" t="inlineStr">
        <is>
          <t>17/Nov/2020</t>
        </is>
      </c>
      <c r="R6" t="inlineStr">
        <is>
          <t>MRI平扫+增强</t>
        </is>
      </c>
      <c r="S6" t="inlineStr">
        <is>
          <t>是 ，IV</t>
        </is>
      </c>
    </row>
    <row r="7">
      <c r="C7" t="inlineStr">
        <is>
          <t>1171001</t>
        </is>
      </c>
      <c r="D7" t="inlineStr">
        <is>
          <t>哈尔滨医科大学附属肿瘤医院</t>
        </is>
      </c>
      <c r="E7" t="inlineStr">
        <is>
          <t>01</t>
        </is>
      </c>
      <c r="F7" t="inlineStr">
        <is>
          <t>肿瘤评估-筛选期</t>
        </is>
      </c>
      <c r="G7" t="n">
        <v>0</v>
      </c>
      <c r="H7" t="inlineStr">
        <is>
          <t>影像学检查</t>
        </is>
      </c>
      <c r="I7" t="n">
        <v>0</v>
      </c>
      <c r="K7" t="n">
        <v>6</v>
      </c>
      <c r="L7" s="2" t="n">
        <v>44393.31961103009</v>
      </c>
      <c r="M7" t="inlineStr">
        <is>
          <t>是</t>
        </is>
      </c>
      <c r="O7" t="inlineStr">
        <is>
          <t>骨</t>
        </is>
      </c>
      <c r="P7" s="2" t="n">
        <v>44139</v>
      </c>
      <c r="Q7" t="inlineStr">
        <is>
          <t>4/Nov/2020</t>
        </is>
      </c>
      <c r="R7" t="inlineStr">
        <is>
          <t>骨扫描</t>
        </is>
      </c>
      <c r="S7" t="inlineStr">
        <is>
          <t>是 ，IV</t>
        </is>
      </c>
    </row>
    <row r="8">
      <c r="C8" t="inlineStr">
        <is>
          <t>1171001</t>
        </is>
      </c>
      <c r="D8" t="inlineStr">
        <is>
          <t>哈尔滨医科大学附属肿瘤医院</t>
        </is>
      </c>
      <c r="E8" t="inlineStr">
        <is>
          <t>01</t>
        </is>
      </c>
      <c r="F8" t="inlineStr">
        <is>
          <t>肿瘤评估 第6周</t>
        </is>
      </c>
      <c r="G8" t="n">
        <v>0</v>
      </c>
      <c r="H8" t="inlineStr">
        <is>
          <t>影像学检查</t>
        </is>
      </c>
      <c r="I8" t="n">
        <v>0</v>
      </c>
      <c r="K8" t="n">
        <v>1</v>
      </c>
      <c r="L8" s="2" t="n">
        <v>44393.31961103009</v>
      </c>
      <c r="M8" t="inlineStr">
        <is>
          <t>是</t>
        </is>
      </c>
      <c r="O8" t="inlineStr">
        <is>
          <t>胸部</t>
        </is>
      </c>
      <c r="P8" s="2" t="n">
        <v>44202</v>
      </c>
      <c r="Q8" t="inlineStr">
        <is>
          <t>6/Jan/2021</t>
        </is>
      </c>
      <c r="R8" t="inlineStr">
        <is>
          <t>CT平扫+增强</t>
        </is>
      </c>
      <c r="S8" t="inlineStr">
        <is>
          <t>是 ，IV</t>
        </is>
      </c>
    </row>
    <row r="9">
      <c r="C9" t="inlineStr">
        <is>
          <t>1171001</t>
        </is>
      </c>
      <c r="D9" t="inlineStr">
        <is>
          <t>哈尔滨医科大学附属肿瘤医院</t>
        </is>
      </c>
      <c r="E9" t="inlineStr">
        <is>
          <t>01</t>
        </is>
      </c>
      <c r="F9" t="inlineStr">
        <is>
          <t>肿瘤评估 第6周</t>
        </is>
      </c>
      <c r="G9" t="n">
        <v>0</v>
      </c>
      <c r="H9" t="inlineStr">
        <is>
          <t>影像学检查</t>
        </is>
      </c>
      <c r="I9" t="n">
        <v>0</v>
      </c>
      <c r="K9" t="n">
        <v>2</v>
      </c>
      <c r="L9" s="2" t="n">
        <v>44393.31961103009</v>
      </c>
      <c r="M9" t="inlineStr">
        <is>
          <t>是</t>
        </is>
      </c>
      <c r="O9" t="inlineStr">
        <is>
          <t>腹部</t>
        </is>
      </c>
      <c r="P9" s="2" t="n">
        <v>44202</v>
      </c>
      <c r="Q9" t="inlineStr">
        <is>
          <t>6/Jan/2021</t>
        </is>
      </c>
      <c r="R9" t="inlineStr">
        <is>
          <t>CT平扫+增强</t>
        </is>
      </c>
      <c r="S9" t="inlineStr">
        <is>
          <t>是 ，IV</t>
        </is>
      </c>
    </row>
    <row r="10">
      <c r="C10" t="inlineStr">
        <is>
          <t>1171001</t>
        </is>
      </c>
      <c r="D10" t="inlineStr">
        <is>
          <t>哈尔滨医科大学附属肿瘤医院</t>
        </is>
      </c>
      <c r="E10" t="inlineStr">
        <is>
          <t>01</t>
        </is>
      </c>
      <c r="F10" t="inlineStr">
        <is>
          <t>肿瘤评估 第6周</t>
        </is>
      </c>
      <c r="G10" t="n">
        <v>0</v>
      </c>
      <c r="H10" t="inlineStr">
        <is>
          <t>影像学检查</t>
        </is>
      </c>
      <c r="I10" t="n">
        <v>0</v>
      </c>
      <c r="K10" t="n">
        <v>3</v>
      </c>
      <c r="L10" s="2" t="n">
        <v>44393.31961103009</v>
      </c>
      <c r="M10" t="inlineStr">
        <is>
          <t>是</t>
        </is>
      </c>
      <c r="O10" t="inlineStr">
        <is>
          <t>盆腔</t>
        </is>
      </c>
      <c r="P10" s="2" t="n">
        <v>44202</v>
      </c>
      <c r="Q10" t="inlineStr">
        <is>
          <t>6/Jan/2021</t>
        </is>
      </c>
      <c r="R10" t="inlineStr">
        <is>
          <t>CT平扫+增强</t>
        </is>
      </c>
      <c r="S10" t="inlineStr">
        <is>
          <t>是 ，IV</t>
        </is>
      </c>
    </row>
    <row r="11">
      <c r="C11" t="inlineStr">
        <is>
          <t>1171001</t>
        </is>
      </c>
      <c r="D11" t="inlineStr">
        <is>
          <t>哈尔滨医科大学附属肿瘤医院</t>
        </is>
      </c>
      <c r="E11" t="inlineStr">
        <is>
          <t>01</t>
        </is>
      </c>
      <c r="F11" t="inlineStr">
        <is>
          <t>肿瘤评估 第6周</t>
        </is>
      </c>
      <c r="G11" t="n">
        <v>0</v>
      </c>
      <c r="H11" t="inlineStr">
        <is>
          <t>影像学检查</t>
        </is>
      </c>
      <c r="I11" t="n">
        <v>0</v>
      </c>
      <c r="K11" t="n">
        <v>4</v>
      </c>
      <c r="L11" s="2" t="n">
        <v>44393.31961103009</v>
      </c>
      <c r="M11" t="inlineStr">
        <is>
          <t>是</t>
        </is>
      </c>
      <c r="O11" t="inlineStr">
        <is>
          <t>颈部</t>
        </is>
      </c>
      <c r="P11" s="2" t="n">
        <v>44202</v>
      </c>
      <c r="Q11" t="inlineStr">
        <is>
          <t>6/Jan/2021</t>
        </is>
      </c>
      <c r="R11" t="inlineStr">
        <is>
          <t>CT平扫+增强</t>
        </is>
      </c>
      <c r="S11" t="inlineStr">
        <is>
          <t>是 ，IV</t>
        </is>
      </c>
    </row>
    <row r="12">
      <c r="C12" t="inlineStr">
        <is>
          <t>1171001</t>
        </is>
      </c>
      <c r="D12" t="inlineStr">
        <is>
          <t>哈尔滨医科大学附属肿瘤医院</t>
        </is>
      </c>
      <c r="E12" t="inlineStr">
        <is>
          <t>01</t>
        </is>
      </c>
      <c r="F12" t="inlineStr">
        <is>
          <t>肿瘤评估 第12周</t>
        </is>
      </c>
      <c r="G12" t="n">
        <v>1</v>
      </c>
      <c r="H12" t="inlineStr">
        <is>
          <t>影像学检查</t>
        </is>
      </c>
      <c r="I12" t="n">
        <v>0</v>
      </c>
      <c r="K12" t="n">
        <v>1</v>
      </c>
      <c r="L12" s="2" t="n">
        <v>44393.31961103009</v>
      </c>
      <c r="M12" t="inlineStr">
        <is>
          <t>是</t>
        </is>
      </c>
      <c r="O12" t="inlineStr">
        <is>
          <t>胸部</t>
        </is>
      </c>
      <c r="P12" s="2" t="n">
        <v>44246</v>
      </c>
      <c r="Q12" t="inlineStr">
        <is>
          <t>19/Feb/2021</t>
        </is>
      </c>
      <c r="R12" t="inlineStr">
        <is>
          <t>CT平扫+增强</t>
        </is>
      </c>
      <c r="S12" t="inlineStr">
        <is>
          <t>是 ，IV</t>
        </is>
      </c>
    </row>
    <row r="13">
      <c r="C13" t="inlineStr">
        <is>
          <t>1171001</t>
        </is>
      </c>
      <c r="D13" t="inlineStr">
        <is>
          <t>哈尔滨医科大学附属肿瘤医院</t>
        </is>
      </c>
      <c r="E13" t="inlineStr">
        <is>
          <t>01</t>
        </is>
      </c>
      <c r="F13" t="inlineStr">
        <is>
          <t>肿瘤评估 第12周</t>
        </is>
      </c>
      <c r="G13" t="n">
        <v>1</v>
      </c>
      <c r="H13" t="inlineStr">
        <is>
          <t>影像学检查</t>
        </is>
      </c>
      <c r="I13" t="n">
        <v>0</v>
      </c>
      <c r="K13" t="n">
        <v>2</v>
      </c>
      <c r="L13" s="2" t="n">
        <v>44393.31961103009</v>
      </c>
      <c r="M13" t="inlineStr">
        <is>
          <t>是</t>
        </is>
      </c>
      <c r="O13" t="inlineStr">
        <is>
          <t>腹部</t>
        </is>
      </c>
      <c r="P13" s="2" t="n">
        <v>44246</v>
      </c>
      <c r="Q13" t="inlineStr">
        <is>
          <t>19/Feb/2021</t>
        </is>
      </c>
      <c r="R13" t="inlineStr">
        <is>
          <t>CT平扫+增强</t>
        </is>
      </c>
      <c r="S13" t="inlineStr">
        <is>
          <t>是 ，IV</t>
        </is>
      </c>
    </row>
    <row r="14">
      <c r="C14" t="inlineStr">
        <is>
          <t>1171001</t>
        </is>
      </c>
      <c r="D14" t="inlineStr">
        <is>
          <t>哈尔滨医科大学附属肿瘤医院</t>
        </is>
      </c>
      <c r="E14" t="inlineStr">
        <is>
          <t>01</t>
        </is>
      </c>
      <c r="F14" t="inlineStr">
        <is>
          <t>肿瘤评估 第12周</t>
        </is>
      </c>
      <c r="G14" t="n">
        <v>1</v>
      </c>
      <c r="H14" t="inlineStr">
        <is>
          <t>影像学检查</t>
        </is>
      </c>
      <c r="I14" t="n">
        <v>0</v>
      </c>
      <c r="K14" t="n">
        <v>3</v>
      </c>
      <c r="L14" s="2" t="n">
        <v>44393.31961103009</v>
      </c>
      <c r="M14" t="inlineStr">
        <is>
          <t>是</t>
        </is>
      </c>
      <c r="O14" t="inlineStr">
        <is>
          <t>盆腔</t>
        </is>
      </c>
      <c r="P14" s="2" t="n">
        <v>44246</v>
      </c>
      <c r="Q14" t="inlineStr">
        <is>
          <t>19/Feb/2021</t>
        </is>
      </c>
      <c r="R14" t="inlineStr">
        <is>
          <t>CT平扫+增强</t>
        </is>
      </c>
      <c r="S14" t="inlineStr">
        <is>
          <t>是 ，IV</t>
        </is>
      </c>
    </row>
    <row r="15">
      <c r="C15" t="inlineStr">
        <is>
          <t>1171001</t>
        </is>
      </c>
      <c r="D15" t="inlineStr">
        <is>
          <t>哈尔滨医科大学附属肿瘤医院</t>
        </is>
      </c>
      <c r="E15" t="inlineStr">
        <is>
          <t>01</t>
        </is>
      </c>
      <c r="F15" t="inlineStr">
        <is>
          <t>肿瘤评估 第12周</t>
        </is>
      </c>
      <c r="G15" t="n">
        <v>1</v>
      </c>
      <c r="H15" t="inlineStr">
        <is>
          <t>影像学检查</t>
        </is>
      </c>
      <c r="I15" t="n">
        <v>0</v>
      </c>
      <c r="K15" t="n">
        <v>4</v>
      </c>
      <c r="L15" s="2" t="n">
        <v>44393.31961103009</v>
      </c>
      <c r="M15" t="inlineStr">
        <is>
          <t>是</t>
        </is>
      </c>
      <c r="O15" t="inlineStr">
        <is>
          <t>颈部</t>
        </is>
      </c>
      <c r="P15" s="2" t="n">
        <v>44246</v>
      </c>
      <c r="Q15" t="inlineStr">
        <is>
          <t>19/Feb/2021</t>
        </is>
      </c>
      <c r="R15" t="inlineStr">
        <is>
          <t>CT平扫+增强</t>
        </is>
      </c>
      <c r="S15" t="inlineStr">
        <is>
          <t>是 ，IV</t>
        </is>
      </c>
    </row>
    <row r="16">
      <c r="C16" t="inlineStr">
        <is>
          <t>1171001</t>
        </is>
      </c>
      <c r="D16" t="inlineStr">
        <is>
          <t>哈尔滨医科大学附属肿瘤医院</t>
        </is>
      </c>
      <c r="E16" t="inlineStr">
        <is>
          <t>01</t>
        </is>
      </c>
      <c r="F16" t="inlineStr">
        <is>
          <t>肿瘤评估 第18周</t>
        </is>
      </c>
      <c r="G16" t="n">
        <v>2</v>
      </c>
      <c r="H16" t="inlineStr">
        <is>
          <t>影像学检查</t>
        </is>
      </c>
      <c r="I16" t="n">
        <v>0</v>
      </c>
      <c r="K16" t="n">
        <v>1</v>
      </c>
      <c r="L16" s="2" t="n">
        <v>44393.31961103009</v>
      </c>
      <c r="M16" t="inlineStr">
        <is>
          <t>是</t>
        </is>
      </c>
      <c r="O16" t="inlineStr">
        <is>
          <t>胸部</t>
        </is>
      </c>
      <c r="P16" s="2" t="n">
        <v>44286</v>
      </c>
      <c r="Q16" t="inlineStr">
        <is>
          <t>31/Mar/2021</t>
        </is>
      </c>
      <c r="R16" t="inlineStr">
        <is>
          <t>CT平扫+增强</t>
        </is>
      </c>
      <c r="S16" t="inlineStr">
        <is>
          <t>是 ，IV</t>
        </is>
      </c>
    </row>
    <row r="17">
      <c r="C17" t="inlineStr">
        <is>
          <t>1171001</t>
        </is>
      </c>
      <c r="D17" t="inlineStr">
        <is>
          <t>哈尔滨医科大学附属肿瘤医院</t>
        </is>
      </c>
      <c r="E17" t="inlineStr">
        <is>
          <t>01</t>
        </is>
      </c>
      <c r="F17" t="inlineStr">
        <is>
          <t>肿瘤评估 第18周</t>
        </is>
      </c>
      <c r="G17" t="n">
        <v>2</v>
      </c>
      <c r="H17" t="inlineStr">
        <is>
          <t>影像学检查</t>
        </is>
      </c>
      <c r="I17" t="n">
        <v>0</v>
      </c>
      <c r="K17" t="n">
        <v>2</v>
      </c>
      <c r="L17" s="2" t="n">
        <v>44393.31961103009</v>
      </c>
      <c r="M17" t="inlineStr">
        <is>
          <t>是</t>
        </is>
      </c>
      <c r="O17" t="inlineStr">
        <is>
          <t>腹部</t>
        </is>
      </c>
      <c r="P17" s="2" t="n">
        <v>44286</v>
      </c>
      <c r="Q17" t="inlineStr">
        <is>
          <t>31/Mar/2021</t>
        </is>
      </c>
      <c r="R17" t="inlineStr">
        <is>
          <t>CT平扫+增强</t>
        </is>
      </c>
      <c r="S17" t="inlineStr">
        <is>
          <t>是 ，IV</t>
        </is>
      </c>
    </row>
    <row r="18">
      <c r="C18" t="inlineStr">
        <is>
          <t>1171001</t>
        </is>
      </c>
      <c r="D18" t="inlineStr">
        <is>
          <t>哈尔滨医科大学附属肿瘤医院</t>
        </is>
      </c>
      <c r="E18" t="inlineStr">
        <is>
          <t>01</t>
        </is>
      </c>
      <c r="F18" t="inlineStr">
        <is>
          <t>肿瘤评估 第18周</t>
        </is>
      </c>
      <c r="G18" t="n">
        <v>2</v>
      </c>
      <c r="H18" t="inlineStr">
        <is>
          <t>影像学检查</t>
        </is>
      </c>
      <c r="I18" t="n">
        <v>0</v>
      </c>
      <c r="K18" t="n">
        <v>3</v>
      </c>
      <c r="L18" s="2" t="n">
        <v>44393.31961103009</v>
      </c>
      <c r="M18" t="inlineStr">
        <is>
          <t>是</t>
        </is>
      </c>
      <c r="O18" t="inlineStr">
        <is>
          <t>盆腔</t>
        </is>
      </c>
      <c r="P18" s="2" t="n">
        <v>44286</v>
      </c>
      <c r="Q18" t="inlineStr">
        <is>
          <t>31/Mar/2021</t>
        </is>
      </c>
      <c r="R18" t="inlineStr">
        <is>
          <t>CT平扫+增强</t>
        </is>
      </c>
      <c r="S18" t="inlineStr">
        <is>
          <t>是 ，IV</t>
        </is>
      </c>
    </row>
    <row r="19">
      <c r="C19" t="inlineStr">
        <is>
          <t>1171001</t>
        </is>
      </c>
      <c r="D19" t="inlineStr">
        <is>
          <t>哈尔滨医科大学附属肿瘤医院</t>
        </is>
      </c>
      <c r="E19" t="inlineStr">
        <is>
          <t>01</t>
        </is>
      </c>
      <c r="F19" t="inlineStr">
        <is>
          <t>肿瘤评估 第18周</t>
        </is>
      </c>
      <c r="G19" t="n">
        <v>2</v>
      </c>
      <c r="H19" t="inlineStr">
        <is>
          <t>影像学检查</t>
        </is>
      </c>
      <c r="I19" t="n">
        <v>0</v>
      </c>
      <c r="K19" t="n">
        <v>4</v>
      </c>
      <c r="L19" s="2" t="n">
        <v>44393.31961103009</v>
      </c>
      <c r="M19" t="inlineStr">
        <is>
          <t>是</t>
        </is>
      </c>
      <c r="O19" t="inlineStr">
        <is>
          <t>颈部</t>
        </is>
      </c>
      <c r="P19" s="2" t="n">
        <v>44286</v>
      </c>
      <c r="Q19" t="inlineStr">
        <is>
          <t>31/Mar/2021</t>
        </is>
      </c>
      <c r="R19" t="inlineStr">
        <is>
          <t>CT平扫+增强</t>
        </is>
      </c>
      <c r="S19" t="inlineStr">
        <is>
          <t>是 ，IV</t>
        </is>
      </c>
    </row>
    <row r="20">
      <c r="C20" t="inlineStr">
        <is>
          <t>1171001</t>
        </is>
      </c>
      <c r="D20" t="inlineStr">
        <is>
          <t>哈尔滨医科大学附属肿瘤医院</t>
        </is>
      </c>
      <c r="E20" t="inlineStr">
        <is>
          <t>01</t>
        </is>
      </c>
      <c r="F20" t="inlineStr">
        <is>
          <t>肿瘤评估 第24周</t>
        </is>
      </c>
      <c r="G20" t="n">
        <v>3</v>
      </c>
      <c r="H20" t="inlineStr">
        <is>
          <t>影像学检查</t>
        </is>
      </c>
      <c r="I20" t="n">
        <v>0</v>
      </c>
      <c r="K20" t="n">
        <v>1</v>
      </c>
      <c r="L20" s="2" t="n">
        <v>44393.31961103009</v>
      </c>
      <c r="M20" t="inlineStr">
        <is>
          <t>是</t>
        </is>
      </c>
      <c r="O20" t="inlineStr">
        <is>
          <t>胸部</t>
        </is>
      </c>
      <c r="P20" s="2" t="n">
        <v>44328</v>
      </c>
      <c r="Q20" t="inlineStr">
        <is>
          <t>12/May/2021</t>
        </is>
      </c>
      <c r="R20" t="inlineStr">
        <is>
          <t>CT平扫+增强</t>
        </is>
      </c>
      <c r="S20" t="inlineStr">
        <is>
          <t>是 ，IV</t>
        </is>
      </c>
    </row>
    <row r="21">
      <c r="C21" t="inlineStr">
        <is>
          <t>1171001</t>
        </is>
      </c>
      <c r="D21" t="inlineStr">
        <is>
          <t>哈尔滨医科大学附属肿瘤医院</t>
        </is>
      </c>
      <c r="E21" t="inlineStr">
        <is>
          <t>01</t>
        </is>
      </c>
      <c r="F21" t="inlineStr">
        <is>
          <t>肿瘤评估 第24周</t>
        </is>
      </c>
      <c r="G21" t="n">
        <v>3</v>
      </c>
      <c r="H21" t="inlineStr">
        <is>
          <t>影像学检查</t>
        </is>
      </c>
      <c r="I21" t="n">
        <v>0</v>
      </c>
      <c r="K21" t="n">
        <v>2</v>
      </c>
      <c r="L21" s="2" t="n">
        <v>44393.31961103009</v>
      </c>
      <c r="M21" t="inlineStr">
        <is>
          <t>是</t>
        </is>
      </c>
      <c r="O21" t="inlineStr">
        <is>
          <t>腹部</t>
        </is>
      </c>
      <c r="P21" s="2" t="n">
        <v>44328</v>
      </c>
      <c r="Q21" t="inlineStr">
        <is>
          <t>12/May/2021</t>
        </is>
      </c>
      <c r="R21" t="inlineStr">
        <is>
          <t>CT平扫+增强</t>
        </is>
      </c>
      <c r="S21" t="inlineStr">
        <is>
          <t>是 ，IV</t>
        </is>
      </c>
    </row>
    <row r="22">
      <c r="C22" t="inlineStr">
        <is>
          <t>1171001</t>
        </is>
      </c>
      <c r="D22" t="inlineStr">
        <is>
          <t>哈尔滨医科大学附属肿瘤医院</t>
        </is>
      </c>
      <c r="E22" t="inlineStr">
        <is>
          <t>01</t>
        </is>
      </c>
      <c r="F22" t="inlineStr">
        <is>
          <t>肿瘤评估 第24周</t>
        </is>
      </c>
      <c r="G22" t="n">
        <v>3</v>
      </c>
      <c r="H22" t="inlineStr">
        <is>
          <t>影像学检查</t>
        </is>
      </c>
      <c r="I22" t="n">
        <v>0</v>
      </c>
      <c r="K22" t="n">
        <v>3</v>
      </c>
      <c r="L22" s="2" t="n">
        <v>44393.31961103009</v>
      </c>
      <c r="M22" t="inlineStr">
        <is>
          <t>是</t>
        </is>
      </c>
      <c r="O22" t="inlineStr">
        <is>
          <t>盆腔</t>
        </is>
      </c>
      <c r="P22" s="2" t="n">
        <v>44328</v>
      </c>
      <c r="Q22" t="inlineStr">
        <is>
          <t>12/May/2021</t>
        </is>
      </c>
      <c r="R22" t="inlineStr">
        <is>
          <t>CT平扫+增强</t>
        </is>
      </c>
      <c r="S22" t="inlineStr">
        <is>
          <t>是 ，IV</t>
        </is>
      </c>
    </row>
    <row r="23">
      <c r="C23" t="inlineStr">
        <is>
          <t>1171001</t>
        </is>
      </c>
      <c r="D23" t="inlineStr">
        <is>
          <t>哈尔滨医科大学附属肿瘤医院</t>
        </is>
      </c>
      <c r="E23" t="inlineStr">
        <is>
          <t>01</t>
        </is>
      </c>
      <c r="F23" t="inlineStr">
        <is>
          <t>肿瘤评估 第24周</t>
        </is>
      </c>
      <c r="G23" t="n">
        <v>3</v>
      </c>
      <c r="H23" t="inlineStr">
        <is>
          <t>影像学检查</t>
        </is>
      </c>
      <c r="I23" t="n">
        <v>0</v>
      </c>
      <c r="K23" t="n">
        <v>4</v>
      </c>
      <c r="L23" s="2" t="n">
        <v>44393.31961103009</v>
      </c>
      <c r="M23" t="inlineStr">
        <is>
          <t>是</t>
        </is>
      </c>
      <c r="O23" t="inlineStr">
        <is>
          <t>颈部</t>
        </is>
      </c>
      <c r="P23" s="2" t="n">
        <v>44328</v>
      </c>
      <c r="Q23" t="inlineStr">
        <is>
          <t>12/May/2021</t>
        </is>
      </c>
      <c r="R23" t="inlineStr">
        <is>
          <t>CT平扫+增强</t>
        </is>
      </c>
      <c r="S23" t="inlineStr">
        <is>
          <t>是 ，IV</t>
        </is>
      </c>
    </row>
    <row r="24">
      <c r="C24" t="inlineStr">
        <is>
          <t>1171001</t>
        </is>
      </c>
      <c r="D24" t="inlineStr">
        <is>
          <t>哈尔滨医科大学附属肿瘤医院</t>
        </is>
      </c>
      <c r="E24" t="inlineStr">
        <is>
          <t>01</t>
        </is>
      </c>
      <c r="F24" t="inlineStr">
        <is>
          <t>肿瘤评估 第30周</t>
        </is>
      </c>
      <c r="G24" t="n">
        <v>4</v>
      </c>
      <c r="H24" t="inlineStr">
        <is>
          <t>影像学检查</t>
        </is>
      </c>
      <c r="I24" t="n">
        <v>0</v>
      </c>
      <c r="K24" t="n">
        <v>1</v>
      </c>
      <c r="L24" s="2" t="n">
        <v>44393.31961103009</v>
      </c>
      <c r="M24" t="inlineStr">
        <is>
          <t>是</t>
        </is>
      </c>
      <c r="O24" t="inlineStr">
        <is>
          <t>胸部</t>
        </is>
      </c>
      <c r="P24" s="2" t="n">
        <v>44369</v>
      </c>
      <c r="Q24" t="inlineStr">
        <is>
          <t>22/JUN/2021</t>
        </is>
      </c>
      <c r="R24" t="inlineStr">
        <is>
          <t>CT平扫+增强</t>
        </is>
      </c>
      <c r="S24" t="inlineStr">
        <is>
          <t>是 ，IV</t>
        </is>
      </c>
    </row>
    <row r="25">
      <c r="C25" t="inlineStr">
        <is>
          <t>1171001</t>
        </is>
      </c>
      <c r="D25" t="inlineStr">
        <is>
          <t>哈尔滨医科大学附属肿瘤医院</t>
        </is>
      </c>
      <c r="E25" t="inlineStr">
        <is>
          <t>01</t>
        </is>
      </c>
      <c r="F25" t="inlineStr">
        <is>
          <t>肿瘤评估 第30周</t>
        </is>
      </c>
      <c r="G25" t="n">
        <v>4</v>
      </c>
      <c r="H25" t="inlineStr">
        <is>
          <t>影像学检查</t>
        </is>
      </c>
      <c r="I25" t="n">
        <v>0</v>
      </c>
      <c r="K25" t="n">
        <v>2</v>
      </c>
      <c r="L25" s="2" t="n">
        <v>44393.31961103009</v>
      </c>
      <c r="M25" t="inlineStr">
        <is>
          <t>是</t>
        </is>
      </c>
      <c r="O25" t="inlineStr">
        <is>
          <t>腹部</t>
        </is>
      </c>
      <c r="P25" s="2" t="n">
        <v>44369</v>
      </c>
      <c r="Q25" t="inlineStr">
        <is>
          <t>22/JUN/2021</t>
        </is>
      </c>
      <c r="R25" t="inlineStr">
        <is>
          <t>CT平扫+增强</t>
        </is>
      </c>
      <c r="S25" t="inlineStr">
        <is>
          <t>是 ，IV</t>
        </is>
      </c>
    </row>
    <row r="26">
      <c r="C26" t="inlineStr">
        <is>
          <t>1171001</t>
        </is>
      </c>
      <c r="D26" t="inlineStr">
        <is>
          <t>哈尔滨医科大学附属肿瘤医院</t>
        </is>
      </c>
      <c r="E26" t="inlineStr">
        <is>
          <t>01</t>
        </is>
      </c>
      <c r="F26" t="inlineStr">
        <is>
          <t>肿瘤评估 第30周</t>
        </is>
      </c>
      <c r="G26" t="n">
        <v>4</v>
      </c>
      <c r="H26" t="inlineStr">
        <is>
          <t>影像学检查</t>
        </is>
      </c>
      <c r="I26" t="n">
        <v>0</v>
      </c>
      <c r="K26" t="n">
        <v>3</v>
      </c>
      <c r="L26" s="2" t="n">
        <v>44393.31961103009</v>
      </c>
      <c r="M26" t="inlineStr">
        <is>
          <t>是</t>
        </is>
      </c>
      <c r="O26" t="inlineStr">
        <is>
          <t>盆腔</t>
        </is>
      </c>
      <c r="P26" s="2" t="n">
        <v>44369</v>
      </c>
      <c r="Q26" t="inlineStr">
        <is>
          <t>22/JUN/2021</t>
        </is>
      </c>
      <c r="R26" t="inlineStr">
        <is>
          <t>CT平扫+增强</t>
        </is>
      </c>
      <c r="S26" t="inlineStr">
        <is>
          <t>是 ，IV</t>
        </is>
      </c>
    </row>
    <row r="27">
      <c r="C27" t="inlineStr">
        <is>
          <t>1171001</t>
        </is>
      </c>
      <c r="D27" t="inlineStr">
        <is>
          <t>哈尔滨医科大学附属肿瘤医院</t>
        </is>
      </c>
      <c r="E27" t="inlineStr">
        <is>
          <t>01</t>
        </is>
      </c>
      <c r="F27" t="inlineStr">
        <is>
          <t>肿瘤评估 第30周</t>
        </is>
      </c>
      <c r="G27" t="n">
        <v>4</v>
      </c>
      <c r="H27" t="inlineStr">
        <is>
          <t>影像学检查</t>
        </is>
      </c>
      <c r="I27" t="n">
        <v>0</v>
      </c>
      <c r="K27" t="n">
        <v>4</v>
      </c>
      <c r="L27" s="2" t="n">
        <v>44393.31961103009</v>
      </c>
      <c r="M27" t="inlineStr">
        <is>
          <t>是</t>
        </is>
      </c>
      <c r="O27" t="inlineStr">
        <is>
          <t>颈部</t>
        </is>
      </c>
      <c r="P27" s="2" t="n">
        <v>44369</v>
      </c>
      <c r="Q27" t="inlineStr">
        <is>
          <t>22/JUN/2021</t>
        </is>
      </c>
      <c r="R27" t="inlineStr">
        <is>
          <t>CT平扫+增强</t>
        </is>
      </c>
      <c r="S27" t="inlineStr">
        <is>
          <t>是 ，IV</t>
        </is>
      </c>
    </row>
    <row r="28">
      <c r="C28" t="inlineStr">
        <is>
          <t>1171001</t>
        </is>
      </c>
      <c r="D28" t="inlineStr">
        <is>
          <t>哈尔滨医科大学附属肿瘤医院</t>
        </is>
      </c>
      <c r="E28" t="inlineStr">
        <is>
          <t>01</t>
        </is>
      </c>
      <c r="F28" t="inlineStr">
        <is>
          <t>肿瘤评估 第36周</t>
        </is>
      </c>
      <c r="G28" t="n">
        <v>5</v>
      </c>
      <c r="H28" t="inlineStr">
        <is>
          <t>影像学检查</t>
        </is>
      </c>
      <c r="I28" t="n">
        <v>0</v>
      </c>
      <c r="K28" t="n">
        <v>1</v>
      </c>
      <c r="L28" s="2" t="n">
        <v>44431.19024799769</v>
      </c>
      <c r="M28" t="inlineStr">
        <is>
          <t>是</t>
        </is>
      </c>
      <c r="O28" t="inlineStr">
        <is>
          <t>胸部</t>
        </is>
      </c>
      <c r="P28" s="2" t="n">
        <v>44410</v>
      </c>
      <c r="Q28" t="inlineStr">
        <is>
          <t>2/AUG/2021</t>
        </is>
      </c>
      <c r="R28" t="inlineStr">
        <is>
          <t>CT平扫+增强</t>
        </is>
      </c>
      <c r="S28" t="inlineStr">
        <is>
          <t>是 ，IV</t>
        </is>
      </c>
    </row>
    <row r="29">
      <c r="C29" t="inlineStr">
        <is>
          <t>1171001</t>
        </is>
      </c>
      <c r="D29" t="inlineStr">
        <is>
          <t>哈尔滨医科大学附属肿瘤医院</t>
        </is>
      </c>
      <c r="E29" t="inlineStr">
        <is>
          <t>01</t>
        </is>
      </c>
      <c r="F29" t="inlineStr">
        <is>
          <t>肿瘤评估 第36周</t>
        </is>
      </c>
      <c r="G29" t="n">
        <v>5</v>
      </c>
      <c r="H29" t="inlineStr">
        <is>
          <t>影像学检查</t>
        </is>
      </c>
      <c r="I29" t="n">
        <v>0</v>
      </c>
      <c r="K29" t="n">
        <v>2</v>
      </c>
      <c r="L29" s="2" t="n">
        <v>44431.19024799769</v>
      </c>
      <c r="M29" t="inlineStr">
        <is>
          <t>是</t>
        </is>
      </c>
      <c r="O29" t="inlineStr">
        <is>
          <t>腹部</t>
        </is>
      </c>
      <c r="P29" s="2" t="n">
        <v>44410</v>
      </c>
      <c r="Q29" t="inlineStr">
        <is>
          <t>2/AUG/2021</t>
        </is>
      </c>
      <c r="R29" t="inlineStr">
        <is>
          <t>CT平扫+增强</t>
        </is>
      </c>
      <c r="S29" t="inlineStr">
        <is>
          <t>是 ，IV</t>
        </is>
      </c>
    </row>
    <row r="30">
      <c r="C30" t="inlineStr">
        <is>
          <t>1171001</t>
        </is>
      </c>
      <c r="D30" t="inlineStr">
        <is>
          <t>哈尔滨医科大学附属肿瘤医院</t>
        </is>
      </c>
      <c r="E30" t="inlineStr">
        <is>
          <t>01</t>
        </is>
      </c>
      <c r="F30" t="inlineStr">
        <is>
          <t>肿瘤评估 第36周</t>
        </is>
      </c>
      <c r="G30" t="n">
        <v>5</v>
      </c>
      <c r="H30" t="inlineStr">
        <is>
          <t>影像学检查</t>
        </is>
      </c>
      <c r="I30" t="n">
        <v>0</v>
      </c>
      <c r="K30" t="n">
        <v>3</v>
      </c>
      <c r="L30" s="2" t="n">
        <v>44431.19024799769</v>
      </c>
      <c r="M30" t="inlineStr">
        <is>
          <t>是</t>
        </is>
      </c>
      <c r="O30" t="inlineStr">
        <is>
          <t>盆腔</t>
        </is>
      </c>
      <c r="P30" s="2" t="n">
        <v>44410</v>
      </c>
      <c r="Q30" t="inlineStr">
        <is>
          <t>2/AUG/2021</t>
        </is>
      </c>
      <c r="R30" t="inlineStr">
        <is>
          <t>CT平扫+增强</t>
        </is>
      </c>
      <c r="S30" t="inlineStr">
        <is>
          <t>是 ，IV</t>
        </is>
      </c>
    </row>
    <row r="31">
      <c r="C31" t="inlineStr">
        <is>
          <t>1171001</t>
        </is>
      </c>
      <c r="D31" t="inlineStr">
        <is>
          <t>哈尔滨医科大学附属肿瘤医院</t>
        </is>
      </c>
      <c r="E31" t="inlineStr">
        <is>
          <t>01</t>
        </is>
      </c>
      <c r="F31" t="inlineStr">
        <is>
          <t>肿瘤评估 第36周</t>
        </is>
      </c>
      <c r="G31" t="n">
        <v>5</v>
      </c>
      <c r="H31" t="inlineStr">
        <is>
          <t>影像学检查</t>
        </is>
      </c>
      <c r="I31" t="n">
        <v>0</v>
      </c>
      <c r="K31" t="n">
        <v>4</v>
      </c>
      <c r="L31" s="2" t="n">
        <v>44431.19024799769</v>
      </c>
      <c r="M31" t="inlineStr">
        <is>
          <t>是</t>
        </is>
      </c>
      <c r="O31" t="inlineStr">
        <is>
          <t>颈部</t>
        </is>
      </c>
      <c r="P31" s="2" t="n">
        <v>44410</v>
      </c>
      <c r="Q31" t="inlineStr">
        <is>
          <t>2/AUG/2021</t>
        </is>
      </c>
      <c r="R31" t="inlineStr">
        <is>
          <t>CT平扫+增强</t>
        </is>
      </c>
      <c r="S31" t="inlineStr">
        <is>
          <t>是 ，IV</t>
        </is>
      </c>
    </row>
    <row r="32">
      <c r="C32" t="inlineStr">
        <is>
          <t>1171002</t>
        </is>
      </c>
      <c r="D32" t="inlineStr">
        <is>
          <t>哈尔滨医科大学附属肿瘤医院</t>
        </is>
      </c>
      <c r="E32" t="inlineStr">
        <is>
          <t>01</t>
        </is>
      </c>
      <c r="F32" t="inlineStr">
        <is>
          <t>肿瘤评估-筛选期</t>
        </is>
      </c>
      <c r="G32" t="n">
        <v>0</v>
      </c>
      <c r="H32" t="inlineStr">
        <is>
          <t>影像学检查</t>
        </is>
      </c>
      <c r="I32" t="n">
        <v>0</v>
      </c>
      <c r="K32" t="n">
        <v>1</v>
      </c>
      <c r="L32" s="2" t="n">
        <v>44393.31961103009</v>
      </c>
      <c r="M32" t="inlineStr">
        <is>
          <t>是</t>
        </is>
      </c>
      <c r="O32" t="inlineStr">
        <is>
          <t>胸部</t>
        </is>
      </c>
      <c r="P32" s="2" t="n">
        <v>44152</v>
      </c>
      <c r="Q32" t="inlineStr">
        <is>
          <t>17/Nov/2020</t>
        </is>
      </c>
      <c r="R32" t="inlineStr">
        <is>
          <t>CT平扫+增强</t>
        </is>
      </c>
      <c r="S32" t="inlineStr">
        <is>
          <t>是 ，IV</t>
        </is>
      </c>
    </row>
    <row r="33">
      <c r="C33" t="inlineStr">
        <is>
          <t>1171002</t>
        </is>
      </c>
      <c r="D33" t="inlineStr">
        <is>
          <t>哈尔滨医科大学附属肿瘤医院</t>
        </is>
      </c>
      <c r="E33" t="inlineStr">
        <is>
          <t>01</t>
        </is>
      </c>
      <c r="F33" t="inlineStr">
        <is>
          <t>肿瘤评估-筛选期</t>
        </is>
      </c>
      <c r="G33" t="n">
        <v>0</v>
      </c>
      <c r="H33" t="inlineStr">
        <is>
          <t>影像学检查</t>
        </is>
      </c>
      <c r="I33" t="n">
        <v>0</v>
      </c>
      <c r="K33" t="n">
        <v>2</v>
      </c>
      <c r="L33" s="2" t="n">
        <v>44393.31961103009</v>
      </c>
      <c r="M33" t="inlineStr">
        <is>
          <t>是</t>
        </is>
      </c>
      <c r="O33" t="inlineStr">
        <is>
          <t>腹部</t>
        </is>
      </c>
      <c r="P33" s="2" t="n">
        <v>44152</v>
      </c>
      <c r="Q33" t="inlineStr">
        <is>
          <t>17/Nov/2020</t>
        </is>
      </c>
      <c r="R33" t="inlineStr">
        <is>
          <t>CT平扫+增强</t>
        </is>
      </c>
      <c r="S33" t="inlineStr">
        <is>
          <t>是 ，IV</t>
        </is>
      </c>
    </row>
    <row r="34">
      <c r="C34" t="inlineStr">
        <is>
          <t>1171002</t>
        </is>
      </c>
      <c r="D34" t="inlineStr">
        <is>
          <t>哈尔滨医科大学附属肿瘤医院</t>
        </is>
      </c>
      <c r="E34" t="inlineStr">
        <is>
          <t>01</t>
        </is>
      </c>
      <c r="F34" t="inlineStr">
        <is>
          <t>肿瘤评估-筛选期</t>
        </is>
      </c>
      <c r="G34" t="n">
        <v>0</v>
      </c>
      <c r="H34" t="inlineStr">
        <is>
          <t>影像学检查</t>
        </is>
      </c>
      <c r="I34" t="n">
        <v>0</v>
      </c>
      <c r="K34" t="n">
        <v>3</v>
      </c>
      <c r="L34" s="2" t="n">
        <v>44393.31961103009</v>
      </c>
      <c r="M34" t="inlineStr">
        <is>
          <t>是</t>
        </is>
      </c>
      <c r="O34" t="inlineStr">
        <is>
          <t>盆腔</t>
        </is>
      </c>
      <c r="P34" s="2" t="n">
        <v>44152</v>
      </c>
      <c r="Q34" t="inlineStr">
        <is>
          <t>17/Nov/2020</t>
        </is>
      </c>
      <c r="R34" t="inlineStr">
        <is>
          <t>CT平扫+增强</t>
        </is>
      </c>
      <c r="S34" t="inlineStr">
        <is>
          <t>是 ，IV</t>
        </is>
      </c>
    </row>
    <row r="35">
      <c r="C35" t="inlineStr">
        <is>
          <t>1171002</t>
        </is>
      </c>
      <c r="D35" t="inlineStr">
        <is>
          <t>哈尔滨医科大学附属肿瘤医院</t>
        </is>
      </c>
      <c r="E35" t="inlineStr">
        <is>
          <t>01</t>
        </is>
      </c>
      <c r="F35" t="inlineStr">
        <is>
          <t>肿瘤评估-筛选期</t>
        </is>
      </c>
      <c r="G35" t="n">
        <v>0</v>
      </c>
      <c r="H35" t="inlineStr">
        <is>
          <t>影像学检查</t>
        </is>
      </c>
      <c r="I35" t="n">
        <v>0</v>
      </c>
      <c r="K35" t="n">
        <v>4</v>
      </c>
      <c r="L35" s="2" t="n">
        <v>44393.31961103009</v>
      </c>
      <c r="M35" t="inlineStr">
        <is>
          <t>是</t>
        </is>
      </c>
      <c r="O35" t="inlineStr">
        <is>
          <t>颈部</t>
        </is>
      </c>
      <c r="P35" s="2" t="n">
        <v>44152</v>
      </c>
      <c r="Q35" t="inlineStr">
        <is>
          <t>17/Nov/2020</t>
        </is>
      </c>
      <c r="R35" t="inlineStr">
        <is>
          <t>CT平扫+增强</t>
        </is>
      </c>
      <c r="S35" t="inlineStr">
        <is>
          <t>是 ，IV</t>
        </is>
      </c>
    </row>
    <row r="36">
      <c r="C36" t="inlineStr">
        <is>
          <t>1171002</t>
        </is>
      </c>
      <c r="D36" t="inlineStr">
        <is>
          <t>哈尔滨医科大学附属肿瘤医院</t>
        </is>
      </c>
      <c r="E36" t="inlineStr">
        <is>
          <t>01</t>
        </is>
      </c>
      <c r="F36" t="inlineStr">
        <is>
          <t>肿瘤评估-筛选期</t>
        </is>
      </c>
      <c r="G36" t="n">
        <v>0</v>
      </c>
      <c r="H36" t="inlineStr">
        <is>
          <t>影像学检查</t>
        </is>
      </c>
      <c r="I36" t="n">
        <v>0</v>
      </c>
      <c r="K36" t="n">
        <v>5</v>
      </c>
      <c r="L36" s="2" t="n">
        <v>44393.31961103009</v>
      </c>
      <c r="M36" t="inlineStr">
        <is>
          <t>是</t>
        </is>
      </c>
      <c r="O36" t="inlineStr">
        <is>
          <t>头颅</t>
        </is>
      </c>
      <c r="P36" s="2" t="n">
        <v>44151</v>
      </c>
      <c r="Q36" t="inlineStr">
        <is>
          <t>16/Nov/2020</t>
        </is>
      </c>
      <c r="R36" t="inlineStr">
        <is>
          <t>MRI增强</t>
        </is>
      </c>
      <c r="S36" t="inlineStr">
        <is>
          <t>是 ，IV</t>
        </is>
      </c>
    </row>
    <row r="37">
      <c r="C37" t="inlineStr">
        <is>
          <t>1171002</t>
        </is>
      </c>
      <c r="D37" t="inlineStr">
        <is>
          <t>哈尔滨医科大学附属肿瘤医院</t>
        </is>
      </c>
      <c r="E37" t="inlineStr">
        <is>
          <t>01</t>
        </is>
      </c>
      <c r="F37" t="inlineStr">
        <is>
          <t>肿瘤评估-筛选期</t>
        </is>
      </c>
      <c r="G37" t="n">
        <v>0</v>
      </c>
      <c r="H37" t="inlineStr">
        <is>
          <t>影像学检查</t>
        </is>
      </c>
      <c r="I37" t="n">
        <v>0</v>
      </c>
      <c r="K37" t="n">
        <v>6</v>
      </c>
      <c r="L37" s="2" t="n">
        <v>44393.31961103009</v>
      </c>
      <c r="M37" t="inlineStr">
        <is>
          <t>是</t>
        </is>
      </c>
      <c r="O37" t="inlineStr">
        <is>
          <t>骨</t>
        </is>
      </c>
      <c r="P37" s="2" t="n">
        <v>44153</v>
      </c>
      <c r="Q37" t="inlineStr">
        <is>
          <t>18/Nov/2020</t>
        </is>
      </c>
      <c r="R37" t="inlineStr">
        <is>
          <t>骨扫描</t>
        </is>
      </c>
      <c r="S37" t="inlineStr">
        <is>
          <t>是 ，IV</t>
        </is>
      </c>
    </row>
    <row r="38">
      <c r="C38" t="inlineStr">
        <is>
          <t>1171002</t>
        </is>
      </c>
      <c r="D38" t="inlineStr">
        <is>
          <t>哈尔滨医科大学附属肿瘤医院</t>
        </is>
      </c>
      <c r="E38" t="inlineStr">
        <is>
          <t>01</t>
        </is>
      </c>
      <c r="F38" t="inlineStr">
        <is>
          <t>肿瘤评估 第6周</t>
        </is>
      </c>
      <c r="G38" t="n">
        <v>0</v>
      </c>
      <c r="H38" t="inlineStr">
        <is>
          <t>影像学检查</t>
        </is>
      </c>
      <c r="I38" t="n">
        <v>0</v>
      </c>
      <c r="K38" t="n">
        <v>1</v>
      </c>
      <c r="L38" s="2" t="n">
        <v>44393.31961103009</v>
      </c>
      <c r="M38" t="inlineStr">
        <is>
          <t>是</t>
        </is>
      </c>
      <c r="O38" t="inlineStr">
        <is>
          <t>胸部</t>
        </is>
      </c>
      <c r="P38" s="2" t="n">
        <v>44202</v>
      </c>
      <c r="Q38" t="inlineStr">
        <is>
          <t>6/Jan/2021</t>
        </is>
      </c>
      <c r="R38" t="inlineStr">
        <is>
          <t>CT平扫+增强</t>
        </is>
      </c>
      <c r="S38" t="inlineStr">
        <is>
          <t>是 ，IV</t>
        </is>
      </c>
    </row>
    <row r="39">
      <c r="C39" t="inlineStr">
        <is>
          <t>1171002</t>
        </is>
      </c>
      <c r="D39" t="inlineStr">
        <is>
          <t>哈尔滨医科大学附属肿瘤医院</t>
        </is>
      </c>
      <c r="E39" t="inlineStr">
        <is>
          <t>01</t>
        </is>
      </c>
      <c r="F39" t="inlineStr">
        <is>
          <t>肿瘤评估 第6周</t>
        </is>
      </c>
      <c r="G39" t="n">
        <v>0</v>
      </c>
      <c r="H39" t="inlineStr">
        <is>
          <t>影像学检查</t>
        </is>
      </c>
      <c r="I39" t="n">
        <v>0</v>
      </c>
      <c r="K39" t="n">
        <v>2</v>
      </c>
      <c r="L39" s="2" t="n">
        <v>44393.31961103009</v>
      </c>
      <c r="M39" t="inlineStr">
        <is>
          <t>是</t>
        </is>
      </c>
      <c r="O39" t="inlineStr">
        <is>
          <t>腹部</t>
        </is>
      </c>
      <c r="P39" s="2" t="n">
        <v>44202</v>
      </c>
      <c r="Q39" t="inlineStr">
        <is>
          <t>6/Jan/2021</t>
        </is>
      </c>
      <c r="R39" t="inlineStr">
        <is>
          <t>CT平扫+增强</t>
        </is>
      </c>
      <c r="S39" t="inlineStr">
        <is>
          <t>是 ，IV</t>
        </is>
      </c>
    </row>
    <row r="40">
      <c r="C40" t="inlineStr">
        <is>
          <t>1171002</t>
        </is>
      </c>
      <c r="D40" t="inlineStr">
        <is>
          <t>哈尔滨医科大学附属肿瘤医院</t>
        </is>
      </c>
      <c r="E40" t="inlineStr">
        <is>
          <t>01</t>
        </is>
      </c>
      <c r="F40" t="inlineStr">
        <is>
          <t>肿瘤评估 第6周</t>
        </is>
      </c>
      <c r="G40" t="n">
        <v>0</v>
      </c>
      <c r="H40" t="inlineStr">
        <is>
          <t>影像学检查</t>
        </is>
      </c>
      <c r="I40" t="n">
        <v>0</v>
      </c>
      <c r="K40" t="n">
        <v>3</v>
      </c>
      <c r="L40" s="2" t="n">
        <v>44393.31961103009</v>
      </c>
      <c r="M40" t="inlineStr">
        <is>
          <t>是</t>
        </is>
      </c>
      <c r="O40" t="inlineStr">
        <is>
          <t>盆腔</t>
        </is>
      </c>
      <c r="P40" s="2" t="n">
        <v>44202</v>
      </c>
      <c r="Q40" t="inlineStr">
        <is>
          <t>6/Jan/2021</t>
        </is>
      </c>
      <c r="R40" t="inlineStr">
        <is>
          <t>CT平扫+增强</t>
        </is>
      </c>
      <c r="S40" t="inlineStr">
        <is>
          <t>是 ，IV</t>
        </is>
      </c>
    </row>
    <row r="41">
      <c r="C41" t="inlineStr">
        <is>
          <t>1171002</t>
        </is>
      </c>
      <c r="D41" t="inlineStr">
        <is>
          <t>哈尔滨医科大学附属肿瘤医院</t>
        </is>
      </c>
      <c r="E41" t="inlineStr">
        <is>
          <t>01</t>
        </is>
      </c>
      <c r="F41" t="inlineStr">
        <is>
          <t>肿瘤评估 第6周</t>
        </is>
      </c>
      <c r="G41" t="n">
        <v>0</v>
      </c>
      <c r="H41" t="inlineStr">
        <is>
          <t>影像学检查</t>
        </is>
      </c>
      <c r="I41" t="n">
        <v>0</v>
      </c>
      <c r="K41" t="n">
        <v>4</v>
      </c>
      <c r="L41" s="2" t="n">
        <v>44393.31961103009</v>
      </c>
      <c r="M41" t="inlineStr">
        <is>
          <t>是</t>
        </is>
      </c>
      <c r="O41" t="inlineStr">
        <is>
          <t>颈部</t>
        </is>
      </c>
      <c r="P41" s="2" t="n">
        <v>44202</v>
      </c>
      <c r="Q41" t="inlineStr">
        <is>
          <t>6/Jan/2021</t>
        </is>
      </c>
      <c r="R41" t="inlineStr">
        <is>
          <t>CT平扫+增强</t>
        </is>
      </c>
      <c r="S41" t="inlineStr">
        <is>
          <t>是 ，IV</t>
        </is>
      </c>
    </row>
    <row r="42">
      <c r="C42" t="inlineStr">
        <is>
          <t>1171002</t>
        </is>
      </c>
      <c r="D42" t="inlineStr">
        <is>
          <t>哈尔滨医科大学附属肿瘤医院</t>
        </is>
      </c>
      <c r="E42" t="inlineStr">
        <is>
          <t>01</t>
        </is>
      </c>
      <c r="F42" t="inlineStr">
        <is>
          <t>肿瘤评估 第12周</t>
        </is>
      </c>
      <c r="G42" t="n">
        <v>1</v>
      </c>
      <c r="H42" t="inlineStr">
        <is>
          <t>影像学检查</t>
        </is>
      </c>
      <c r="I42" t="n">
        <v>0</v>
      </c>
      <c r="K42" t="n">
        <v>1</v>
      </c>
      <c r="L42" s="2" t="n">
        <v>44393.31961103009</v>
      </c>
      <c r="M42" t="inlineStr">
        <is>
          <t>是</t>
        </is>
      </c>
      <c r="O42" t="inlineStr">
        <is>
          <t>胸部</t>
        </is>
      </c>
      <c r="P42" s="2" t="n">
        <v>44245</v>
      </c>
      <c r="Q42" t="inlineStr">
        <is>
          <t>18/Feb/2021</t>
        </is>
      </c>
      <c r="R42" t="inlineStr">
        <is>
          <t>CT平扫+增强</t>
        </is>
      </c>
      <c r="S42" t="inlineStr">
        <is>
          <t>是 ，IV</t>
        </is>
      </c>
    </row>
    <row r="43">
      <c r="C43" t="inlineStr">
        <is>
          <t>1171002</t>
        </is>
      </c>
      <c r="D43" t="inlineStr">
        <is>
          <t>哈尔滨医科大学附属肿瘤医院</t>
        </is>
      </c>
      <c r="E43" t="inlineStr">
        <is>
          <t>01</t>
        </is>
      </c>
      <c r="F43" t="inlineStr">
        <is>
          <t>肿瘤评估 第12周</t>
        </is>
      </c>
      <c r="G43" t="n">
        <v>1</v>
      </c>
      <c r="H43" t="inlineStr">
        <is>
          <t>影像学检查</t>
        </is>
      </c>
      <c r="I43" t="n">
        <v>0</v>
      </c>
      <c r="K43" t="n">
        <v>2</v>
      </c>
      <c r="L43" s="2" t="n">
        <v>44393.31961103009</v>
      </c>
      <c r="M43" t="inlineStr">
        <is>
          <t>是</t>
        </is>
      </c>
      <c r="O43" t="inlineStr">
        <is>
          <t>腹部</t>
        </is>
      </c>
      <c r="P43" s="2" t="n">
        <v>44245</v>
      </c>
      <c r="Q43" t="inlineStr">
        <is>
          <t>18/Feb/2021</t>
        </is>
      </c>
      <c r="R43" t="inlineStr">
        <is>
          <t>CT平扫+增强</t>
        </is>
      </c>
      <c r="S43" t="inlineStr">
        <is>
          <t>是 ，IV</t>
        </is>
      </c>
    </row>
    <row r="44">
      <c r="C44" t="inlineStr">
        <is>
          <t>1171002</t>
        </is>
      </c>
      <c r="D44" t="inlineStr">
        <is>
          <t>哈尔滨医科大学附属肿瘤医院</t>
        </is>
      </c>
      <c r="E44" t="inlineStr">
        <is>
          <t>01</t>
        </is>
      </c>
      <c r="F44" t="inlineStr">
        <is>
          <t>肿瘤评估 第12周</t>
        </is>
      </c>
      <c r="G44" t="n">
        <v>1</v>
      </c>
      <c r="H44" t="inlineStr">
        <is>
          <t>影像学检查</t>
        </is>
      </c>
      <c r="I44" t="n">
        <v>0</v>
      </c>
      <c r="K44" t="n">
        <v>3</v>
      </c>
      <c r="L44" s="2" t="n">
        <v>44393.31961103009</v>
      </c>
      <c r="M44" t="inlineStr">
        <is>
          <t>是</t>
        </is>
      </c>
      <c r="O44" t="inlineStr">
        <is>
          <t>盆腔</t>
        </is>
      </c>
      <c r="P44" s="2" t="n">
        <v>44245</v>
      </c>
      <c r="Q44" t="inlineStr">
        <is>
          <t>18/Feb/2021</t>
        </is>
      </c>
      <c r="R44" t="inlineStr">
        <is>
          <t>CT平扫+增强</t>
        </is>
      </c>
      <c r="S44" t="inlineStr">
        <is>
          <t>是 ，IV</t>
        </is>
      </c>
    </row>
    <row r="45">
      <c r="C45" t="inlineStr">
        <is>
          <t>1171002</t>
        </is>
      </c>
      <c r="D45" t="inlineStr">
        <is>
          <t>哈尔滨医科大学附属肿瘤医院</t>
        </is>
      </c>
      <c r="E45" t="inlineStr">
        <is>
          <t>01</t>
        </is>
      </c>
      <c r="F45" t="inlineStr">
        <is>
          <t>肿瘤评估 第12周</t>
        </is>
      </c>
      <c r="G45" t="n">
        <v>1</v>
      </c>
      <c r="H45" t="inlineStr">
        <is>
          <t>影像学检查</t>
        </is>
      </c>
      <c r="I45" t="n">
        <v>0</v>
      </c>
      <c r="K45" t="n">
        <v>4</v>
      </c>
      <c r="L45" s="2" t="n">
        <v>44393.31961103009</v>
      </c>
      <c r="M45" t="inlineStr">
        <is>
          <t>是</t>
        </is>
      </c>
      <c r="O45" t="inlineStr">
        <is>
          <t>颈部</t>
        </is>
      </c>
      <c r="P45" s="2" t="n">
        <v>44245</v>
      </c>
      <c r="Q45" t="inlineStr">
        <is>
          <t>18/Feb/2021</t>
        </is>
      </c>
      <c r="R45" t="inlineStr">
        <is>
          <t>CT平扫+增强</t>
        </is>
      </c>
      <c r="S45" t="inlineStr">
        <is>
          <t>是 ，IV</t>
        </is>
      </c>
    </row>
    <row r="46">
      <c r="C46" t="inlineStr">
        <is>
          <t>1171002</t>
        </is>
      </c>
      <c r="D46" t="inlineStr">
        <is>
          <t>哈尔滨医科大学附属肿瘤医院</t>
        </is>
      </c>
      <c r="E46" t="inlineStr">
        <is>
          <t>01</t>
        </is>
      </c>
      <c r="F46" t="inlineStr">
        <is>
          <t>肿瘤评估 第18周</t>
        </is>
      </c>
      <c r="G46" t="n">
        <v>2</v>
      </c>
      <c r="H46" t="inlineStr">
        <is>
          <t>影像学检查</t>
        </is>
      </c>
      <c r="I46" t="n">
        <v>0</v>
      </c>
      <c r="K46" t="n">
        <v>1</v>
      </c>
      <c r="L46" s="2" t="n">
        <v>44393.31961103009</v>
      </c>
      <c r="M46" t="inlineStr">
        <is>
          <t>是</t>
        </is>
      </c>
      <c r="O46" t="inlineStr">
        <is>
          <t>胸部</t>
        </is>
      </c>
      <c r="P46" s="2" t="n">
        <v>44286</v>
      </c>
      <c r="Q46" t="inlineStr">
        <is>
          <t>31/Mar/2021</t>
        </is>
      </c>
      <c r="R46" t="inlineStr">
        <is>
          <t>CT平扫+增强</t>
        </is>
      </c>
      <c r="S46" t="inlineStr">
        <is>
          <t>是 ，IV</t>
        </is>
      </c>
    </row>
    <row r="47">
      <c r="C47" t="inlineStr">
        <is>
          <t>1171002</t>
        </is>
      </c>
      <c r="D47" t="inlineStr">
        <is>
          <t>哈尔滨医科大学附属肿瘤医院</t>
        </is>
      </c>
      <c r="E47" t="inlineStr">
        <is>
          <t>01</t>
        </is>
      </c>
      <c r="F47" t="inlineStr">
        <is>
          <t>肿瘤评估 第18周</t>
        </is>
      </c>
      <c r="G47" t="n">
        <v>2</v>
      </c>
      <c r="H47" t="inlineStr">
        <is>
          <t>影像学检查</t>
        </is>
      </c>
      <c r="I47" t="n">
        <v>0</v>
      </c>
      <c r="K47" t="n">
        <v>2</v>
      </c>
      <c r="L47" s="2" t="n">
        <v>44393.31961103009</v>
      </c>
      <c r="M47" t="inlineStr">
        <is>
          <t>是</t>
        </is>
      </c>
      <c r="O47" t="inlineStr">
        <is>
          <t>腹部</t>
        </is>
      </c>
      <c r="P47" s="2" t="n">
        <v>44286</v>
      </c>
      <c r="Q47" t="inlineStr">
        <is>
          <t>31/Mar/2021</t>
        </is>
      </c>
      <c r="R47" t="inlineStr">
        <is>
          <t>CT平扫+增强</t>
        </is>
      </c>
      <c r="S47" t="inlineStr">
        <is>
          <t>是 ，IV</t>
        </is>
      </c>
    </row>
    <row r="48">
      <c r="C48" t="inlineStr">
        <is>
          <t>1171002</t>
        </is>
      </c>
      <c r="D48" t="inlineStr">
        <is>
          <t>哈尔滨医科大学附属肿瘤医院</t>
        </is>
      </c>
      <c r="E48" t="inlineStr">
        <is>
          <t>01</t>
        </is>
      </c>
      <c r="F48" t="inlineStr">
        <is>
          <t>肿瘤评估 第18周</t>
        </is>
      </c>
      <c r="G48" t="n">
        <v>2</v>
      </c>
      <c r="H48" t="inlineStr">
        <is>
          <t>影像学检查</t>
        </is>
      </c>
      <c r="I48" t="n">
        <v>0</v>
      </c>
      <c r="K48" t="n">
        <v>3</v>
      </c>
      <c r="L48" s="2" t="n">
        <v>44393.31961103009</v>
      </c>
      <c r="M48" t="inlineStr">
        <is>
          <t>是</t>
        </is>
      </c>
      <c r="O48" t="inlineStr">
        <is>
          <t>盆腔</t>
        </is>
      </c>
      <c r="P48" s="2" t="n">
        <v>44286</v>
      </c>
      <c r="Q48" t="inlineStr">
        <is>
          <t>31/Mar/2021</t>
        </is>
      </c>
      <c r="R48" t="inlineStr">
        <is>
          <t>CT平扫+增强</t>
        </is>
      </c>
      <c r="S48" t="inlineStr">
        <is>
          <t>是 ，IV</t>
        </is>
      </c>
    </row>
    <row r="49">
      <c r="C49" t="inlineStr">
        <is>
          <t>1171002</t>
        </is>
      </c>
      <c r="D49" t="inlineStr">
        <is>
          <t>哈尔滨医科大学附属肿瘤医院</t>
        </is>
      </c>
      <c r="E49" t="inlineStr">
        <is>
          <t>01</t>
        </is>
      </c>
      <c r="F49" t="inlineStr">
        <is>
          <t>肿瘤评估 第18周</t>
        </is>
      </c>
      <c r="G49" t="n">
        <v>2</v>
      </c>
      <c r="H49" t="inlineStr">
        <is>
          <t>影像学检查</t>
        </is>
      </c>
      <c r="I49" t="n">
        <v>0</v>
      </c>
      <c r="K49" t="n">
        <v>4</v>
      </c>
      <c r="L49" s="2" t="n">
        <v>44393.31961103009</v>
      </c>
      <c r="M49" t="inlineStr">
        <is>
          <t>是</t>
        </is>
      </c>
      <c r="O49" t="inlineStr">
        <is>
          <t>颈部</t>
        </is>
      </c>
      <c r="P49" s="2" t="n">
        <v>44286</v>
      </c>
      <c r="Q49" t="inlineStr">
        <is>
          <t>31/Mar/2021</t>
        </is>
      </c>
      <c r="R49" t="inlineStr">
        <is>
          <t>CT平扫+增强</t>
        </is>
      </c>
      <c r="S49" t="inlineStr">
        <is>
          <t>是 ，IV</t>
        </is>
      </c>
    </row>
    <row r="50">
      <c r="C50" t="inlineStr">
        <is>
          <t>1171002</t>
        </is>
      </c>
      <c r="D50" t="inlineStr">
        <is>
          <t>哈尔滨医科大学附属肿瘤医院</t>
        </is>
      </c>
      <c r="E50" t="inlineStr">
        <is>
          <t>01</t>
        </is>
      </c>
      <c r="F50" t="inlineStr">
        <is>
          <t>肿瘤评估 第24周</t>
        </is>
      </c>
      <c r="G50" t="n">
        <v>3</v>
      </c>
      <c r="H50" t="inlineStr">
        <is>
          <t>影像学检查</t>
        </is>
      </c>
      <c r="I50" t="n">
        <v>0</v>
      </c>
      <c r="K50" t="n">
        <v>1</v>
      </c>
      <c r="L50" s="2" t="n">
        <v>44397.28002792824</v>
      </c>
      <c r="M50" t="inlineStr">
        <is>
          <t>是</t>
        </is>
      </c>
      <c r="O50" t="inlineStr">
        <is>
          <t>胸部</t>
        </is>
      </c>
      <c r="P50" s="2" t="n">
        <v>44327</v>
      </c>
      <c r="Q50" t="inlineStr">
        <is>
          <t>11/May/2021</t>
        </is>
      </c>
      <c r="R50" t="inlineStr">
        <is>
          <t>CT平扫+增强</t>
        </is>
      </c>
      <c r="S50" t="inlineStr">
        <is>
          <t>是 ，IV</t>
        </is>
      </c>
    </row>
    <row r="51">
      <c r="C51" t="inlineStr">
        <is>
          <t>1171002</t>
        </is>
      </c>
      <c r="D51" t="inlineStr">
        <is>
          <t>哈尔滨医科大学附属肿瘤医院</t>
        </is>
      </c>
      <c r="E51" t="inlineStr">
        <is>
          <t>01</t>
        </is>
      </c>
      <c r="F51" t="inlineStr">
        <is>
          <t>肿瘤评估 第24周</t>
        </is>
      </c>
      <c r="G51" t="n">
        <v>3</v>
      </c>
      <c r="H51" t="inlineStr">
        <is>
          <t>影像学检查</t>
        </is>
      </c>
      <c r="I51" t="n">
        <v>0</v>
      </c>
      <c r="K51" t="n">
        <v>2</v>
      </c>
      <c r="L51" s="2" t="n">
        <v>44397.28002792824</v>
      </c>
      <c r="M51" t="inlineStr">
        <is>
          <t>是</t>
        </is>
      </c>
      <c r="O51" t="inlineStr">
        <is>
          <t>腹部</t>
        </is>
      </c>
      <c r="P51" s="2" t="n">
        <v>44327</v>
      </c>
      <c r="Q51" t="inlineStr">
        <is>
          <t>11/May/2021</t>
        </is>
      </c>
      <c r="R51" t="inlineStr">
        <is>
          <t>CT平扫+增强</t>
        </is>
      </c>
      <c r="S51" t="inlineStr">
        <is>
          <t>是 ，IV</t>
        </is>
      </c>
    </row>
    <row r="52">
      <c r="C52" t="inlineStr">
        <is>
          <t>1171002</t>
        </is>
      </c>
      <c r="D52" t="inlineStr">
        <is>
          <t>哈尔滨医科大学附属肿瘤医院</t>
        </is>
      </c>
      <c r="E52" t="inlineStr">
        <is>
          <t>01</t>
        </is>
      </c>
      <c r="F52" t="inlineStr">
        <is>
          <t>肿瘤评估 第24周</t>
        </is>
      </c>
      <c r="G52" t="n">
        <v>3</v>
      </c>
      <c r="H52" t="inlineStr">
        <is>
          <t>影像学检查</t>
        </is>
      </c>
      <c r="I52" t="n">
        <v>0</v>
      </c>
      <c r="K52" t="n">
        <v>3</v>
      </c>
      <c r="L52" s="2" t="n">
        <v>44397.28002792824</v>
      </c>
      <c r="M52" t="inlineStr">
        <is>
          <t>是</t>
        </is>
      </c>
      <c r="O52" t="inlineStr">
        <is>
          <t>盆腔</t>
        </is>
      </c>
      <c r="P52" s="2" t="n">
        <v>44327</v>
      </c>
      <c r="Q52" t="inlineStr">
        <is>
          <t>11/May/2021</t>
        </is>
      </c>
      <c r="R52" t="inlineStr">
        <is>
          <t>CT平扫+增强</t>
        </is>
      </c>
      <c r="S52" t="inlineStr">
        <is>
          <t>是 ，IV</t>
        </is>
      </c>
    </row>
    <row r="53">
      <c r="C53" t="inlineStr">
        <is>
          <t>1171002</t>
        </is>
      </c>
      <c r="D53" t="inlineStr">
        <is>
          <t>哈尔滨医科大学附属肿瘤医院</t>
        </is>
      </c>
      <c r="E53" t="inlineStr">
        <is>
          <t>01</t>
        </is>
      </c>
      <c r="F53" t="inlineStr">
        <is>
          <t>肿瘤评估 第24周</t>
        </is>
      </c>
      <c r="G53" t="n">
        <v>3</v>
      </c>
      <c r="H53" t="inlineStr">
        <is>
          <t>影像学检查</t>
        </is>
      </c>
      <c r="I53" t="n">
        <v>0</v>
      </c>
      <c r="K53" t="n">
        <v>4</v>
      </c>
      <c r="L53" s="2" t="n">
        <v>44397.28002792824</v>
      </c>
      <c r="M53" t="inlineStr">
        <is>
          <t>是</t>
        </is>
      </c>
      <c r="O53" t="inlineStr">
        <is>
          <t>颈部</t>
        </is>
      </c>
      <c r="P53" s="2" t="n">
        <v>44327</v>
      </c>
      <c r="Q53" t="inlineStr">
        <is>
          <t>11/May/2021</t>
        </is>
      </c>
      <c r="R53" t="inlineStr">
        <is>
          <t>CT平扫+增强</t>
        </is>
      </c>
      <c r="S53" t="inlineStr">
        <is>
          <t>是 ，IV</t>
        </is>
      </c>
    </row>
    <row r="54">
      <c r="C54" t="inlineStr">
        <is>
          <t>1171002</t>
        </is>
      </c>
      <c r="D54" t="inlineStr">
        <is>
          <t>哈尔滨医科大学附属肿瘤医院</t>
        </is>
      </c>
      <c r="E54" t="inlineStr">
        <is>
          <t>01</t>
        </is>
      </c>
      <c r="F54" t="inlineStr">
        <is>
          <t>肿瘤评估 第24周</t>
        </is>
      </c>
      <c r="G54" t="n">
        <v>3</v>
      </c>
      <c r="H54" t="inlineStr">
        <is>
          <t>影像学检查</t>
        </is>
      </c>
      <c r="I54" t="n">
        <v>0</v>
      </c>
      <c r="K54" t="n">
        <v>5</v>
      </c>
      <c r="L54" s="2" t="n">
        <v>44432.55511909723</v>
      </c>
      <c r="M54" t="inlineStr">
        <is>
          <t>是</t>
        </is>
      </c>
      <c r="O54" t="inlineStr">
        <is>
          <t>头颅</t>
        </is>
      </c>
      <c r="P54" s="2" t="n">
        <v>44328</v>
      </c>
      <c r="Q54" t="inlineStr">
        <is>
          <t>12/May/2021</t>
        </is>
      </c>
      <c r="R54" t="inlineStr">
        <is>
          <t>MRI平扫+增强</t>
        </is>
      </c>
      <c r="S54" t="inlineStr">
        <is>
          <t>是 ，IV</t>
        </is>
      </c>
    </row>
    <row r="55">
      <c r="C55" t="inlineStr">
        <is>
          <t>1171002</t>
        </is>
      </c>
      <c r="D55" t="inlineStr">
        <is>
          <t>哈尔滨医科大学附属肿瘤医院</t>
        </is>
      </c>
      <c r="E55" t="inlineStr">
        <is>
          <t>01</t>
        </is>
      </c>
      <c r="F55" t="inlineStr">
        <is>
          <t>肿瘤评估 第30周</t>
        </is>
      </c>
      <c r="G55" t="n">
        <v>4</v>
      </c>
      <c r="H55" t="inlineStr">
        <is>
          <t>影像学检查</t>
        </is>
      </c>
      <c r="I55" t="n">
        <v>0</v>
      </c>
      <c r="K55" t="n">
        <v>1</v>
      </c>
      <c r="L55" s="2" t="n">
        <v>44393.31961103009</v>
      </c>
      <c r="M55" t="inlineStr">
        <is>
          <t>是</t>
        </is>
      </c>
      <c r="O55" t="inlineStr">
        <is>
          <t>胸部</t>
        </is>
      </c>
      <c r="P55" s="2" t="n">
        <v>44369</v>
      </c>
      <c r="Q55" t="inlineStr">
        <is>
          <t>22/JUN/2021</t>
        </is>
      </c>
      <c r="R55" t="inlineStr">
        <is>
          <t>CT平扫+增强</t>
        </is>
      </c>
      <c r="S55" t="inlineStr">
        <is>
          <t>是 ，IV</t>
        </is>
      </c>
    </row>
    <row r="56">
      <c r="C56" t="inlineStr">
        <is>
          <t>1171002</t>
        </is>
      </c>
      <c r="D56" t="inlineStr">
        <is>
          <t>哈尔滨医科大学附属肿瘤医院</t>
        </is>
      </c>
      <c r="E56" t="inlineStr">
        <is>
          <t>01</t>
        </is>
      </c>
      <c r="F56" t="inlineStr">
        <is>
          <t>肿瘤评估 第30周</t>
        </is>
      </c>
      <c r="G56" t="n">
        <v>4</v>
      </c>
      <c r="H56" t="inlineStr">
        <is>
          <t>影像学检查</t>
        </is>
      </c>
      <c r="I56" t="n">
        <v>0</v>
      </c>
      <c r="K56" t="n">
        <v>2</v>
      </c>
      <c r="L56" s="2" t="n">
        <v>44393.31961103009</v>
      </c>
      <c r="M56" t="inlineStr">
        <is>
          <t>是</t>
        </is>
      </c>
      <c r="O56" t="inlineStr">
        <is>
          <t>腹部</t>
        </is>
      </c>
      <c r="P56" s="2" t="n">
        <v>44369</v>
      </c>
      <c r="Q56" t="inlineStr">
        <is>
          <t>22/JUN/2021</t>
        </is>
      </c>
      <c r="R56" t="inlineStr">
        <is>
          <t>CT平扫+增强</t>
        </is>
      </c>
      <c r="S56" t="inlineStr">
        <is>
          <t>是 ，IV</t>
        </is>
      </c>
    </row>
    <row r="57">
      <c r="C57" t="inlineStr">
        <is>
          <t>1171002</t>
        </is>
      </c>
      <c r="D57" t="inlineStr">
        <is>
          <t>哈尔滨医科大学附属肿瘤医院</t>
        </is>
      </c>
      <c r="E57" t="inlineStr">
        <is>
          <t>01</t>
        </is>
      </c>
      <c r="F57" t="inlineStr">
        <is>
          <t>肿瘤评估 第30周</t>
        </is>
      </c>
      <c r="G57" t="n">
        <v>4</v>
      </c>
      <c r="H57" t="inlineStr">
        <is>
          <t>影像学检查</t>
        </is>
      </c>
      <c r="I57" t="n">
        <v>0</v>
      </c>
      <c r="K57" t="n">
        <v>3</v>
      </c>
      <c r="L57" s="2" t="n">
        <v>44393.31961103009</v>
      </c>
      <c r="M57" t="inlineStr">
        <is>
          <t>是</t>
        </is>
      </c>
      <c r="O57" t="inlineStr">
        <is>
          <t>盆腔</t>
        </is>
      </c>
      <c r="P57" s="2" t="n">
        <v>44369</v>
      </c>
      <c r="Q57" t="inlineStr">
        <is>
          <t>22/JUN/2021</t>
        </is>
      </c>
      <c r="R57" t="inlineStr">
        <is>
          <t>CT平扫+增强</t>
        </is>
      </c>
      <c r="S57" t="inlineStr">
        <is>
          <t>是 ，IV</t>
        </is>
      </c>
    </row>
    <row r="58">
      <c r="C58" t="inlineStr">
        <is>
          <t>1171002</t>
        </is>
      </c>
      <c r="D58" t="inlineStr">
        <is>
          <t>哈尔滨医科大学附属肿瘤医院</t>
        </is>
      </c>
      <c r="E58" t="inlineStr">
        <is>
          <t>01</t>
        </is>
      </c>
      <c r="F58" t="inlineStr">
        <is>
          <t>肿瘤评估 第30周</t>
        </is>
      </c>
      <c r="G58" t="n">
        <v>4</v>
      </c>
      <c r="H58" t="inlineStr">
        <is>
          <t>影像学检查</t>
        </is>
      </c>
      <c r="I58" t="n">
        <v>0</v>
      </c>
      <c r="K58" t="n">
        <v>4</v>
      </c>
      <c r="L58" s="2" t="n">
        <v>44393.31961103009</v>
      </c>
      <c r="M58" t="inlineStr">
        <is>
          <t>是</t>
        </is>
      </c>
      <c r="O58" t="inlineStr">
        <is>
          <t>颈部</t>
        </is>
      </c>
      <c r="P58" s="2" t="n">
        <v>44369</v>
      </c>
      <c r="Q58" t="inlineStr">
        <is>
          <t>22/JUN/2021</t>
        </is>
      </c>
      <c r="R58" t="inlineStr">
        <is>
          <t>CT平扫+增强</t>
        </is>
      </c>
      <c r="S58" t="inlineStr">
        <is>
          <t>是 ，IV</t>
        </is>
      </c>
    </row>
    <row r="59">
      <c r="C59" t="inlineStr">
        <is>
          <t>1171002</t>
        </is>
      </c>
      <c r="D59" t="inlineStr">
        <is>
          <t>哈尔滨医科大学附属肿瘤医院</t>
        </is>
      </c>
      <c r="E59" t="inlineStr">
        <is>
          <t>01</t>
        </is>
      </c>
      <c r="F59" t="inlineStr">
        <is>
          <t>肿瘤评估 第36周</t>
        </is>
      </c>
      <c r="G59" t="n">
        <v>5</v>
      </c>
      <c r="H59" t="inlineStr">
        <is>
          <t>影像学检查</t>
        </is>
      </c>
      <c r="I59" t="n">
        <v>0</v>
      </c>
      <c r="K59" t="n">
        <v>1</v>
      </c>
      <c r="L59" s="2" t="n">
        <v>44431.24217260416</v>
      </c>
      <c r="M59" t="inlineStr">
        <is>
          <t>是</t>
        </is>
      </c>
      <c r="O59" t="inlineStr">
        <is>
          <t>胸部</t>
        </is>
      </c>
      <c r="P59" s="2" t="n">
        <v>44410</v>
      </c>
      <c r="Q59" t="inlineStr">
        <is>
          <t>2/AUG/2021</t>
        </is>
      </c>
      <c r="R59" t="inlineStr">
        <is>
          <t>CT平扫+增强</t>
        </is>
      </c>
      <c r="S59" t="inlineStr">
        <is>
          <t>是 ，IV</t>
        </is>
      </c>
    </row>
    <row r="60">
      <c r="C60" t="inlineStr">
        <is>
          <t>1171002</t>
        </is>
      </c>
      <c r="D60" t="inlineStr">
        <is>
          <t>哈尔滨医科大学附属肿瘤医院</t>
        </is>
      </c>
      <c r="E60" t="inlineStr">
        <is>
          <t>01</t>
        </is>
      </c>
      <c r="F60" t="inlineStr">
        <is>
          <t>肿瘤评估 第36周</t>
        </is>
      </c>
      <c r="G60" t="n">
        <v>5</v>
      </c>
      <c r="H60" t="inlineStr">
        <is>
          <t>影像学检查</t>
        </is>
      </c>
      <c r="I60" t="n">
        <v>0</v>
      </c>
      <c r="K60" t="n">
        <v>2</v>
      </c>
      <c r="L60" s="2" t="n">
        <v>44431.24217260416</v>
      </c>
      <c r="M60" t="inlineStr">
        <is>
          <t>是</t>
        </is>
      </c>
      <c r="O60" t="inlineStr">
        <is>
          <t>腹部</t>
        </is>
      </c>
      <c r="P60" s="2" t="n">
        <v>44410</v>
      </c>
      <c r="Q60" t="inlineStr">
        <is>
          <t>2/AUG/2021</t>
        </is>
      </c>
      <c r="R60" t="inlineStr">
        <is>
          <t>CT平扫+增强</t>
        </is>
      </c>
      <c r="S60" t="inlineStr">
        <is>
          <t>是 ，IV</t>
        </is>
      </c>
    </row>
    <row r="61">
      <c r="C61" t="inlineStr">
        <is>
          <t>1171002</t>
        </is>
      </c>
      <c r="D61" t="inlineStr">
        <is>
          <t>哈尔滨医科大学附属肿瘤医院</t>
        </is>
      </c>
      <c r="E61" t="inlineStr">
        <is>
          <t>01</t>
        </is>
      </c>
      <c r="F61" t="inlineStr">
        <is>
          <t>肿瘤评估 第36周</t>
        </is>
      </c>
      <c r="G61" t="n">
        <v>5</v>
      </c>
      <c r="H61" t="inlineStr">
        <is>
          <t>影像学检查</t>
        </is>
      </c>
      <c r="I61" t="n">
        <v>0</v>
      </c>
      <c r="K61" t="n">
        <v>3</v>
      </c>
      <c r="L61" s="2" t="n">
        <v>44431.24217260416</v>
      </c>
      <c r="M61" t="inlineStr">
        <is>
          <t>是</t>
        </is>
      </c>
      <c r="O61" t="inlineStr">
        <is>
          <t>盆腔</t>
        </is>
      </c>
      <c r="P61" s="2" t="n">
        <v>44410</v>
      </c>
      <c r="Q61" t="inlineStr">
        <is>
          <t>2/AUG/2021</t>
        </is>
      </c>
      <c r="R61" t="inlineStr">
        <is>
          <t>CT平扫+增强</t>
        </is>
      </c>
      <c r="S61" t="inlineStr">
        <is>
          <t>是 ，IV</t>
        </is>
      </c>
    </row>
    <row r="62">
      <c r="C62" t="inlineStr">
        <is>
          <t>1171002</t>
        </is>
      </c>
      <c r="D62" t="inlineStr">
        <is>
          <t>哈尔滨医科大学附属肿瘤医院</t>
        </is>
      </c>
      <c r="E62" t="inlineStr">
        <is>
          <t>01</t>
        </is>
      </c>
      <c r="F62" t="inlineStr">
        <is>
          <t>肿瘤评估 第36周</t>
        </is>
      </c>
      <c r="G62" t="n">
        <v>5</v>
      </c>
      <c r="H62" t="inlineStr">
        <is>
          <t>影像学检查</t>
        </is>
      </c>
      <c r="I62" t="n">
        <v>0</v>
      </c>
      <c r="K62" t="n">
        <v>4</v>
      </c>
      <c r="L62" s="2" t="n">
        <v>44431.24217260416</v>
      </c>
      <c r="M62" t="inlineStr">
        <is>
          <t>是</t>
        </is>
      </c>
      <c r="O62" t="inlineStr">
        <is>
          <t>颈部</t>
        </is>
      </c>
      <c r="P62" s="2" t="n">
        <v>44410</v>
      </c>
      <c r="Q62" t="inlineStr">
        <is>
          <t>2/AUG/2021</t>
        </is>
      </c>
      <c r="R62" t="inlineStr">
        <is>
          <t>CT平扫+增强</t>
        </is>
      </c>
      <c r="S62" t="inlineStr">
        <is>
          <t>是 ，IV</t>
        </is>
      </c>
    </row>
    <row r="63">
      <c r="C63" t="inlineStr">
        <is>
          <t>1171002</t>
        </is>
      </c>
      <c r="D63" t="inlineStr">
        <is>
          <t>哈尔滨医科大学附属肿瘤医院</t>
        </is>
      </c>
      <c r="E63" t="inlineStr">
        <is>
          <t>01</t>
        </is>
      </c>
      <c r="F63" t="inlineStr">
        <is>
          <t>肿瘤评估 第42周</t>
        </is>
      </c>
      <c r="G63" t="n">
        <v>6</v>
      </c>
      <c r="H63" t="inlineStr">
        <is>
          <t>影像学检查</t>
        </is>
      </c>
      <c r="I63" t="n">
        <v>0</v>
      </c>
      <c r="K63" t="n">
        <v>1</v>
      </c>
      <c r="L63" s="2" t="n">
        <v>44455.08642769676</v>
      </c>
      <c r="M63" t="inlineStr">
        <is>
          <t>是</t>
        </is>
      </c>
      <c r="O63" t="inlineStr">
        <is>
          <t>胸部</t>
        </is>
      </c>
      <c r="P63" s="2" t="n">
        <v>44454</v>
      </c>
      <c r="Q63" t="inlineStr">
        <is>
          <t>15/SEP/2021</t>
        </is>
      </c>
      <c r="R63" t="inlineStr">
        <is>
          <t>CT平扫+增强</t>
        </is>
      </c>
      <c r="S63" t="inlineStr">
        <is>
          <t>是 ，IV</t>
        </is>
      </c>
    </row>
    <row r="64">
      <c r="C64" t="inlineStr">
        <is>
          <t>1171002</t>
        </is>
      </c>
      <c r="D64" t="inlineStr">
        <is>
          <t>哈尔滨医科大学附属肿瘤医院</t>
        </is>
      </c>
      <c r="E64" t="inlineStr">
        <is>
          <t>01</t>
        </is>
      </c>
      <c r="F64" t="inlineStr">
        <is>
          <t>肿瘤评估 第42周</t>
        </is>
      </c>
      <c r="G64" t="n">
        <v>6</v>
      </c>
      <c r="H64" t="inlineStr">
        <is>
          <t>影像学检查</t>
        </is>
      </c>
      <c r="I64" t="n">
        <v>0</v>
      </c>
      <c r="K64" t="n">
        <v>2</v>
      </c>
      <c r="L64" s="2" t="n">
        <v>44455.08642769676</v>
      </c>
      <c r="M64" t="inlineStr">
        <is>
          <t>是</t>
        </is>
      </c>
      <c r="O64" t="inlineStr">
        <is>
          <t>腹部</t>
        </is>
      </c>
      <c r="P64" s="2" t="n">
        <v>44454</v>
      </c>
      <c r="Q64" t="inlineStr">
        <is>
          <t>15/SEP/2021</t>
        </is>
      </c>
      <c r="R64" t="inlineStr">
        <is>
          <t>CT平扫+增强</t>
        </is>
      </c>
      <c r="S64" t="inlineStr">
        <is>
          <t>是 ，IV</t>
        </is>
      </c>
    </row>
    <row r="65">
      <c r="C65" t="inlineStr">
        <is>
          <t>1171002</t>
        </is>
      </c>
      <c r="D65" t="inlineStr">
        <is>
          <t>哈尔滨医科大学附属肿瘤医院</t>
        </is>
      </c>
      <c r="E65" t="inlineStr">
        <is>
          <t>01</t>
        </is>
      </c>
      <c r="F65" t="inlineStr">
        <is>
          <t>肿瘤评估 第42周</t>
        </is>
      </c>
      <c r="G65" t="n">
        <v>6</v>
      </c>
      <c r="H65" t="inlineStr">
        <is>
          <t>影像学检查</t>
        </is>
      </c>
      <c r="I65" t="n">
        <v>0</v>
      </c>
      <c r="K65" t="n">
        <v>3</v>
      </c>
      <c r="L65" s="2" t="n">
        <v>44455.08642769676</v>
      </c>
      <c r="M65" t="inlineStr">
        <is>
          <t>是</t>
        </is>
      </c>
      <c r="O65" t="inlineStr">
        <is>
          <t>盆腔</t>
        </is>
      </c>
      <c r="P65" s="2" t="n">
        <v>44454</v>
      </c>
      <c r="Q65" t="inlineStr">
        <is>
          <t>15/SEP/2021</t>
        </is>
      </c>
      <c r="R65" t="inlineStr">
        <is>
          <t>CT平扫+增强</t>
        </is>
      </c>
      <c r="S65" t="inlineStr">
        <is>
          <t>是 ，IV</t>
        </is>
      </c>
    </row>
    <row r="66">
      <c r="C66" t="inlineStr">
        <is>
          <t>1171002</t>
        </is>
      </c>
      <c r="D66" t="inlineStr">
        <is>
          <t>哈尔滨医科大学附属肿瘤医院</t>
        </is>
      </c>
      <c r="E66" t="inlineStr">
        <is>
          <t>01</t>
        </is>
      </c>
      <c r="F66" t="inlineStr">
        <is>
          <t>肿瘤评估 第42周</t>
        </is>
      </c>
      <c r="G66" t="n">
        <v>6</v>
      </c>
      <c r="H66" t="inlineStr">
        <is>
          <t>影像学检查</t>
        </is>
      </c>
      <c r="I66" t="n">
        <v>0</v>
      </c>
      <c r="K66" t="n">
        <v>4</v>
      </c>
      <c r="L66" s="2" t="n">
        <v>44455.08642769676</v>
      </c>
      <c r="M66" t="inlineStr">
        <is>
          <t>是</t>
        </is>
      </c>
      <c r="O66" t="inlineStr">
        <is>
          <t>颈部</t>
        </is>
      </c>
      <c r="P66" s="2" t="n">
        <v>44454</v>
      </c>
      <c r="Q66" t="inlineStr">
        <is>
          <t>15/SEP/2021</t>
        </is>
      </c>
      <c r="R66" t="inlineStr">
        <is>
          <t>CT平扫+增强</t>
        </is>
      </c>
      <c r="S66" t="inlineStr">
        <is>
          <t>是 ，IV</t>
        </is>
      </c>
    </row>
    <row r="67">
      <c r="C67" t="inlineStr">
        <is>
          <t>1171003</t>
        </is>
      </c>
      <c r="D67" t="inlineStr">
        <is>
          <t>哈尔滨医科大学附属肿瘤医院</t>
        </is>
      </c>
      <c r="E67" t="inlineStr">
        <is>
          <t>01</t>
        </is>
      </c>
      <c r="F67" t="inlineStr">
        <is>
          <t>肿瘤评估-筛选期</t>
        </is>
      </c>
      <c r="G67" t="n">
        <v>0</v>
      </c>
      <c r="H67" t="inlineStr">
        <is>
          <t>影像学检查</t>
        </is>
      </c>
      <c r="I67" t="n">
        <v>0</v>
      </c>
      <c r="K67" t="n">
        <v>1</v>
      </c>
      <c r="L67" s="2" t="n">
        <v>44393.31961103009</v>
      </c>
      <c r="M67" t="inlineStr">
        <is>
          <t>是</t>
        </is>
      </c>
      <c r="O67" t="inlineStr">
        <is>
          <t>胸部</t>
        </is>
      </c>
      <c r="P67" s="2" t="n">
        <v>44152</v>
      </c>
      <c r="Q67" t="inlineStr">
        <is>
          <t>17/Nov/2020</t>
        </is>
      </c>
      <c r="R67" t="inlineStr">
        <is>
          <t>CT平扫+增强</t>
        </is>
      </c>
      <c r="S67" t="inlineStr">
        <is>
          <t>是 ，IV</t>
        </is>
      </c>
    </row>
    <row r="68">
      <c r="C68" t="inlineStr">
        <is>
          <t>1171003</t>
        </is>
      </c>
      <c r="D68" t="inlineStr">
        <is>
          <t>哈尔滨医科大学附属肿瘤医院</t>
        </is>
      </c>
      <c r="E68" t="inlineStr">
        <is>
          <t>01</t>
        </is>
      </c>
      <c r="F68" t="inlineStr">
        <is>
          <t>肿瘤评估-筛选期</t>
        </is>
      </c>
      <c r="G68" t="n">
        <v>0</v>
      </c>
      <c r="H68" t="inlineStr">
        <is>
          <t>影像学检查</t>
        </is>
      </c>
      <c r="I68" t="n">
        <v>0</v>
      </c>
      <c r="K68" t="n">
        <v>2</v>
      </c>
      <c r="L68" s="2" t="n">
        <v>44393.31961103009</v>
      </c>
      <c r="M68" t="inlineStr">
        <is>
          <t>是</t>
        </is>
      </c>
      <c r="O68" t="inlineStr">
        <is>
          <t>腹部</t>
        </is>
      </c>
      <c r="P68" s="2" t="n">
        <v>44152</v>
      </c>
      <c r="Q68" t="inlineStr">
        <is>
          <t>17/Nov/2020</t>
        </is>
      </c>
      <c r="R68" t="inlineStr">
        <is>
          <t>CT平扫+增强</t>
        </is>
      </c>
      <c r="S68" t="inlineStr">
        <is>
          <t>是 ，IV</t>
        </is>
      </c>
    </row>
    <row r="69">
      <c r="C69" t="inlineStr">
        <is>
          <t>1171003</t>
        </is>
      </c>
      <c r="D69" t="inlineStr">
        <is>
          <t>哈尔滨医科大学附属肿瘤医院</t>
        </is>
      </c>
      <c r="E69" t="inlineStr">
        <is>
          <t>01</t>
        </is>
      </c>
      <c r="F69" t="inlineStr">
        <is>
          <t>肿瘤评估-筛选期</t>
        </is>
      </c>
      <c r="G69" t="n">
        <v>0</v>
      </c>
      <c r="H69" t="inlineStr">
        <is>
          <t>影像学检查</t>
        </is>
      </c>
      <c r="I69" t="n">
        <v>0</v>
      </c>
      <c r="K69" t="n">
        <v>3</v>
      </c>
      <c r="L69" s="2" t="n">
        <v>44393.31961103009</v>
      </c>
      <c r="M69" t="inlineStr">
        <is>
          <t>是</t>
        </is>
      </c>
      <c r="O69" t="inlineStr">
        <is>
          <t>盆腔</t>
        </is>
      </c>
      <c r="P69" s="2" t="n">
        <v>44152</v>
      </c>
      <c r="Q69" t="inlineStr">
        <is>
          <t>17/Nov/2020</t>
        </is>
      </c>
      <c r="R69" t="inlineStr">
        <is>
          <t>CT平扫+增强</t>
        </is>
      </c>
      <c r="S69" t="inlineStr">
        <is>
          <t>是 ，IV</t>
        </is>
      </c>
    </row>
    <row r="70">
      <c r="C70" t="inlineStr">
        <is>
          <t>1171003</t>
        </is>
      </c>
      <c r="D70" t="inlineStr">
        <is>
          <t>哈尔滨医科大学附属肿瘤医院</t>
        </is>
      </c>
      <c r="E70" t="inlineStr">
        <is>
          <t>01</t>
        </is>
      </c>
      <c r="F70" t="inlineStr">
        <is>
          <t>肿瘤评估-筛选期</t>
        </is>
      </c>
      <c r="G70" t="n">
        <v>0</v>
      </c>
      <c r="H70" t="inlineStr">
        <is>
          <t>影像学检查</t>
        </is>
      </c>
      <c r="I70" t="n">
        <v>0</v>
      </c>
      <c r="K70" t="n">
        <v>4</v>
      </c>
      <c r="L70" s="2" t="n">
        <v>44393.31961103009</v>
      </c>
      <c r="M70" t="inlineStr">
        <is>
          <t>是</t>
        </is>
      </c>
      <c r="O70" t="inlineStr">
        <is>
          <t>颈部</t>
        </is>
      </c>
      <c r="P70" s="2" t="n">
        <v>44152</v>
      </c>
      <c r="Q70" t="inlineStr">
        <is>
          <t>17/Nov/2020</t>
        </is>
      </c>
      <c r="R70" t="inlineStr">
        <is>
          <t>CT平扫+增强</t>
        </is>
      </c>
      <c r="S70" t="inlineStr">
        <is>
          <t>是 ，IV</t>
        </is>
      </c>
    </row>
    <row r="71">
      <c r="C71" t="inlineStr">
        <is>
          <t>1171003</t>
        </is>
      </c>
      <c r="D71" t="inlineStr">
        <is>
          <t>哈尔滨医科大学附属肿瘤医院</t>
        </is>
      </c>
      <c r="E71" t="inlineStr">
        <is>
          <t>01</t>
        </is>
      </c>
      <c r="F71" t="inlineStr">
        <is>
          <t>肿瘤评估-筛选期</t>
        </is>
      </c>
      <c r="G71" t="n">
        <v>0</v>
      </c>
      <c r="H71" t="inlineStr">
        <is>
          <t>影像学检查</t>
        </is>
      </c>
      <c r="I71" t="n">
        <v>0</v>
      </c>
      <c r="K71" t="n">
        <v>5</v>
      </c>
      <c r="L71" s="2" t="n">
        <v>44393.31961103009</v>
      </c>
      <c r="M71" t="inlineStr">
        <is>
          <t>是</t>
        </is>
      </c>
      <c r="O71" t="inlineStr">
        <is>
          <t>头颅</t>
        </is>
      </c>
      <c r="P71" s="2" t="n">
        <v>44153</v>
      </c>
      <c r="Q71" t="inlineStr">
        <is>
          <t>18/Nov/2020</t>
        </is>
      </c>
      <c r="R71" t="inlineStr">
        <is>
          <t>MRI增强</t>
        </is>
      </c>
      <c r="S71" t="inlineStr">
        <is>
          <t>是 ，IV</t>
        </is>
      </c>
    </row>
    <row r="72">
      <c r="C72" t="inlineStr">
        <is>
          <t>1171003</t>
        </is>
      </c>
      <c r="D72" t="inlineStr">
        <is>
          <t>哈尔滨医科大学附属肿瘤医院</t>
        </is>
      </c>
      <c r="E72" t="inlineStr">
        <is>
          <t>01</t>
        </is>
      </c>
      <c r="F72" t="inlineStr">
        <is>
          <t>肿瘤评估-筛选期</t>
        </is>
      </c>
      <c r="G72" t="n">
        <v>0</v>
      </c>
      <c r="H72" t="inlineStr">
        <is>
          <t>影像学检查</t>
        </is>
      </c>
      <c r="I72" t="n">
        <v>0</v>
      </c>
      <c r="K72" t="n">
        <v>6</v>
      </c>
      <c r="L72" s="2" t="n">
        <v>44393.31961103009</v>
      </c>
      <c r="M72" t="inlineStr">
        <is>
          <t>是</t>
        </is>
      </c>
      <c r="O72" t="inlineStr">
        <is>
          <t>骨</t>
        </is>
      </c>
      <c r="P72" s="2" t="n">
        <v>44154</v>
      </c>
      <c r="Q72" t="inlineStr">
        <is>
          <t>19/Nov/2020</t>
        </is>
      </c>
      <c r="R72" t="inlineStr">
        <is>
          <t>骨扫描</t>
        </is>
      </c>
      <c r="S72" t="inlineStr">
        <is>
          <t>是 ，IV</t>
        </is>
      </c>
    </row>
    <row r="73">
      <c r="C73" t="inlineStr">
        <is>
          <t>1171003</t>
        </is>
      </c>
      <c r="D73" t="inlineStr">
        <is>
          <t>哈尔滨医科大学附属肿瘤医院</t>
        </is>
      </c>
      <c r="E73" t="inlineStr">
        <is>
          <t>01</t>
        </is>
      </c>
      <c r="F73" t="inlineStr">
        <is>
          <t>肿瘤评估-筛选期</t>
        </is>
      </c>
      <c r="G73" t="n">
        <v>0</v>
      </c>
      <c r="H73" t="inlineStr">
        <is>
          <t>影像学检查</t>
        </is>
      </c>
      <c r="I73" t="n">
        <v>0</v>
      </c>
      <c r="K73" t="n">
        <v>7</v>
      </c>
      <c r="L73" s="2" t="n">
        <v>44393.31961103009</v>
      </c>
      <c r="M73" t="inlineStr">
        <is>
          <t>是</t>
        </is>
      </c>
      <c r="O73" t="inlineStr">
        <is>
          <t>骨</t>
        </is>
      </c>
      <c r="P73" s="2" t="n">
        <v>44158</v>
      </c>
      <c r="Q73" t="inlineStr">
        <is>
          <t>23/Nov/2020</t>
        </is>
      </c>
      <c r="R73" t="inlineStr">
        <is>
          <t>MRI平扫</t>
        </is>
      </c>
      <c r="S73" t="inlineStr">
        <is>
          <t>否</t>
        </is>
      </c>
      <c r="T73" t="inlineStr">
        <is>
          <t>平扫不需要造影剂</t>
        </is>
      </c>
    </row>
    <row r="74">
      <c r="C74" t="inlineStr">
        <is>
          <t>1171003</t>
        </is>
      </c>
      <c r="D74" t="inlineStr">
        <is>
          <t>哈尔滨医科大学附属肿瘤医院</t>
        </is>
      </c>
      <c r="E74" t="inlineStr">
        <is>
          <t>01</t>
        </is>
      </c>
      <c r="F74" t="inlineStr">
        <is>
          <t>肿瘤评估 第6周</t>
        </is>
      </c>
      <c r="G74" t="n">
        <v>0</v>
      </c>
      <c r="H74" t="inlineStr">
        <is>
          <t>影像学检查</t>
        </is>
      </c>
      <c r="I74" t="n">
        <v>0</v>
      </c>
      <c r="K74" t="n">
        <v>1</v>
      </c>
      <c r="L74" s="2" t="n">
        <v>44393.31961103009</v>
      </c>
      <c r="M74" t="inlineStr">
        <is>
          <t>是</t>
        </is>
      </c>
      <c r="O74" t="inlineStr">
        <is>
          <t>胸部</t>
        </is>
      </c>
      <c r="P74" s="2" t="n">
        <v>44202</v>
      </c>
      <c r="Q74" t="inlineStr">
        <is>
          <t>6/Jan/2021</t>
        </is>
      </c>
      <c r="R74" t="inlineStr">
        <is>
          <t>CT平扫+增强</t>
        </is>
      </c>
      <c r="S74" t="inlineStr">
        <is>
          <t>是 ，IV</t>
        </is>
      </c>
    </row>
    <row r="75">
      <c r="C75" t="inlineStr">
        <is>
          <t>1171003</t>
        </is>
      </c>
      <c r="D75" t="inlineStr">
        <is>
          <t>哈尔滨医科大学附属肿瘤医院</t>
        </is>
      </c>
      <c r="E75" t="inlineStr">
        <is>
          <t>01</t>
        </is>
      </c>
      <c r="F75" t="inlineStr">
        <is>
          <t>肿瘤评估 第6周</t>
        </is>
      </c>
      <c r="G75" t="n">
        <v>0</v>
      </c>
      <c r="H75" t="inlineStr">
        <is>
          <t>影像学检查</t>
        </is>
      </c>
      <c r="I75" t="n">
        <v>0</v>
      </c>
      <c r="K75" t="n">
        <v>2</v>
      </c>
      <c r="L75" s="2" t="n">
        <v>44393.31961103009</v>
      </c>
      <c r="M75" t="inlineStr">
        <is>
          <t>是</t>
        </is>
      </c>
      <c r="O75" t="inlineStr">
        <is>
          <t>腹部</t>
        </is>
      </c>
      <c r="P75" s="2" t="n">
        <v>44202</v>
      </c>
      <c r="Q75" t="inlineStr">
        <is>
          <t>6/Jan/2021</t>
        </is>
      </c>
      <c r="R75" t="inlineStr">
        <is>
          <t>CT平扫+增强</t>
        </is>
      </c>
      <c r="S75" t="inlineStr">
        <is>
          <t>是 ，IV</t>
        </is>
      </c>
    </row>
    <row r="76">
      <c r="C76" t="inlineStr">
        <is>
          <t>1171003</t>
        </is>
      </c>
      <c r="D76" t="inlineStr">
        <is>
          <t>哈尔滨医科大学附属肿瘤医院</t>
        </is>
      </c>
      <c r="E76" t="inlineStr">
        <is>
          <t>01</t>
        </is>
      </c>
      <c r="F76" t="inlineStr">
        <is>
          <t>肿瘤评估 第6周</t>
        </is>
      </c>
      <c r="G76" t="n">
        <v>0</v>
      </c>
      <c r="H76" t="inlineStr">
        <is>
          <t>影像学检查</t>
        </is>
      </c>
      <c r="I76" t="n">
        <v>0</v>
      </c>
      <c r="K76" t="n">
        <v>3</v>
      </c>
      <c r="L76" s="2" t="n">
        <v>44393.31961103009</v>
      </c>
      <c r="M76" t="inlineStr">
        <is>
          <t>是</t>
        </is>
      </c>
      <c r="O76" t="inlineStr">
        <is>
          <t>盆腔</t>
        </is>
      </c>
      <c r="P76" s="2" t="n">
        <v>44202</v>
      </c>
      <c r="Q76" t="inlineStr">
        <is>
          <t>6/Jan/2021</t>
        </is>
      </c>
      <c r="R76" t="inlineStr">
        <is>
          <t>CT平扫+增强</t>
        </is>
      </c>
      <c r="S76" t="inlineStr">
        <is>
          <t>是 ，IV</t>
        </is>
      </c>
    </row>
    <row r="77">
      <c r="C77" t="inlineStr">
        <is>
          <t>1171003</t>
        </is>
      </c>
      <c r="D77" t="inlineStr">
        <is>
          <t>哈尔滨医科大学附属肿瘤医院</t>
        </is>
      </c>
      <c r="E77" t="inlineStr">
        <is>
          <t>01</t>
        </is>
      </c>
      <c r="F77" t="inlineStr">
        <is>
          <t>肿瘤评估 第6周</t>
        </is>
      </c>
      <c r="G77" t="n">
        <v>0</v>
      </c>
      <c r="H77" t="inlineStr">
        <is>
          <t>影像学检查</t>
        </is>
      </c>
      <c r="I77" t="n">
        <v>0</v>
      </c>
      <c r="K77" t="n">
        <v>4</v>
      </c>
      <c r="L77" s="2" t="n">
        <v>44393.31961103009</v>
      </c>
      <c r="M77" t="inlineStr">
        <is>
          <t>是</t>
        </is>
      </c>
      <c r="O77" t="inlineStr">
        <is>
          <t>颈部</t>
        </is>
      </c>
      <c r="P77" s="2" t="n">
        <v>44202</v>
      </c>
      <c r="Q77" t="inlineStr">
        <is>
          <t>6/Jan/2021</t>
        </is>
      </c>
      <c r="R77" t="inlineStr">
        <is>
          <t>CT平扫+增强</t>
        </is>
      </c>
      <c r="S77" t="inlineStr">
        <is>
          <t>是 ，IV</t>
        </is>
      </c>
    </row>
    <row r="78">
      <c r="C78" t="inlineStr">
        <is>
          <t>1171003</t>
        </is>
      </c>
      <c r="D78" t="inlineStr">
        <is>
          <t>哈尔滨医科大学附属肿瘤医院</t>
        </is>
      </c>
      <c r="E78" t="inlineStr">
        <is>
          <t>01</t>
        </is>
      </c>
      <c r="F78" t="inlineStr">
        <is>
          <t>肿瘤评估 第6周</t>
        </is>
      </c>
      <c r="G78" t="n">
        <v>0</v>
      </c>
      <c r="H78" t="inlineStr">
        <is>
          <t>影像学检查</t>
        </is>
      </c>
      <c r="I78" t="n">
        <v>0</v>
      </c>
      <c r="K78" t="n">
        <v>5</v>
      </c>
      <c r="L78" s="2" t="n">
        <v>44393.31961103009</v>
      </c>
      <c r="M78" t="inlineStr">
        <is>
          <t>是</t>
        </is>
      </c>
      <c r="O78" t="inlineStr">
        <is>
          <t>骨</t>
        </is>
      </c>
      <c r="P78" s="2" t="n">
        <v>44202</v>
      </c>
      <c r="Q78" t="inlineStr">
        <is>
          <t>6/Jan/2021</t>
        </is>
      </c>
      <c r="R78" t="inlineStr">
        <is>
          <t>MRI平扫</t>
        </is>
      </c>
      <c r="S78" t="inlineStr">
        <is>
          <t>否</t>
        </is>
      </c>
      <c r="T78" t="inlineStr">
        <is>
          <t>平扫不需要造影剂</t>
        </is>
      </c>
    </row>
    <row r="79">
      <c r="C79" t="inlineStr">
        <is>
          <t>1171003</t>
        </is>
      </c>
      <c r="D79" t="inlineStr">
        <is>
          <t>哈尔滨医科大学附属肿瘤医院</t>
        </is>
      </c>
      <c r="E79" t="inlineStr">
        <is>
          <t>01</t>
        </is>
      </c>
      <c r="F79" t="inlineStr">
        <is>
          <t>肿瘤评估 第12周</t>
        </is>
      </c>
      <c r="G79" t="n">
        <v>1</v>
      </c>
      <c r="H79" t="inlineStr">
        <is>
          <t>影像学检查</t>
        </is>
      </c>
      <c r="I79" t="n">
        <v>0</v>
      </c>
      <c r="K79" t="n">
        <v>1</v>
      </c>
      <c r="L79" s="2" t="n">
        <v>44393.31961103009</v>
      </c>
      <c r="M79" t="inlineStr">
        <is>
          <t>是</t>
        </is>
      </c>
      <c r="O79" t="inlineStr">
        <is>
          <t>胸部</t>
        </is>
      </c>
      <c r="P79" s="2" t="n">
        <v>44246</v>
      </c>
      <c r="Q79" t="inlineStr">
        <is>
          <t>19/Feb/2021</t>
        </is>
      </c>
      <c r="R79" t="inlineStr">
        <is>
          <t>CT平扫+增强</t>
        </is>
      </c>
      <c r="S79" t="inlineStr">
        <is>
          <t>是 ，IV</t>
        </is>
      </c>
    </row>
    <row r="80">
      <c r="C80" t="inlineStr">
        <is>
          <t>1171003</t>
        </is>
      </c>
      <c r="D80" t="inlineStr">
        <is>
          <t>哈尔滨医科大学附属肿瘤医院</t>
        </is>
      </c>
      <c r="E80" t="inlineStr">
        <is>
          <t>01</t>
        </is>
      </c>
      <c r="F80" t="inlineStr">
        <is>
          <t>肿瘤评估 第12周</t>
        </is>
      </c>
      <c r="G80" t="n">
        <v>1</v>
      </c>
      <c r="H80" t="inlineStr">
        <is>
          <t>影像学检查</t>
        </is>
      </c>
      <c r="I80" t="n">
        <v>0</v>
      </c>
      <c r="K80" t="n">
        <v>2</v>
      </c>
      <c r="L80" s="2" t="n">
        <v>44393.31961103009</v>
      </c>
      <c r="M80" t="inlineStr">
        <is>
          <t>是</t>
        </is>
      </c>
      <c r="O80" t="inlineStr">
        <is>
          <t>腹部</t>
        </is>
      </c>
      <c r="P80" s="2" t="n">
        <v>44246</v>
      </c>
      <c r="Q80" t="inlineStr">
        <is>
          <t>19/Feb/2021</t>
        </is>
      </c>
      <c r="R80" t="inlineStr">
        <is>
          <t>CT平扫+增强</t>
        </is>
      </c>
      <c r="S80" t="inlineStr">
        <is>
          <t>是 ，IV</t>
        </is>
      </c>
    </row>
    <row r="81">
      <c r="C81" t="inlineStr">
        <is>
          <t>1171003</t>
        </is>
      </c>
      <c r="D81" t="inlineStr">
        <is>
          <t>哈尔滨医科大学附属肿瘤医院</t>
        </is>
      </c>
      <c r="E81" t="inlineStr">
        <is>
          <t>01</t>
        </is>
      </c>
      <c r="F81" t="inlineStr">
        <is>
          <t>肿瘤评估 第12周</t>
        </is>
      </c>
      <c r="G81" t="n">
        <v>1</v>
      </c>
      <c r="H81" t="inlineStr">
        <is>
          <t>影像学检查</t>
        </is>
      </c>
      <c r="I81" t="n">
        <v>0</v>
      </c>
      <c r="K81" t="n">
        <v>3</v>
      </c>
      <c r="L81" s="2" t="n">
        <v>44393.31961103009</v>
      </c>
      <c r="M81" t="inlineStr">
        <is>
          <t>是</t>
        </is>
      </c>
      <c r="O81" t="inlineStr">
        <is>
          <t>盆腔</t>
        </is>
      </c>
      <c r="P81" s="2" t="n">
        <v>44246</v>
      </c>
      <c r="Q81" t="inlineStr">
        <is>
          <t>19/Feb/2021</t>
        </is>
      </c>
      <c r="R81" t="inlineStr">
        <is>
          <t>CT平扫+增强</t>
        </is>
      </c>
      <c r="S81" t="inlineStr">
        <is>
          <t>是 ，IV</t>
        </is>
      </c>
    </row>
    <row r="82">
      <c r="C82" t="inlineStr">
        <is>
          <t>1171003</t>
        </is>
      </c>
      <c r="D82" t="inlineStr">
        <is>
          <t>哈尔滨医科大学附属肿瘤医院</t>
        </is>
      </c>
      <c r="E82" t="inlineStr">
        <is>
          <t>01</t>
        </is>
      </c>
      <c r="F82" t="inlineStr">
        <is>
          <t>肿瘤评估 第12周</t>
        </is>
      </c>
      <c r="G82" t="n">
        <v>1</v>
      </c>
      <c r="H82" t="inlineStr">
        <is>
          <t>影像学检查</t>
        </is>
      </c>
      <c r="I82" t="n">
        <v>0</v>
      </c>
      <c r="K82" t="n">
        <v>4</v>
      </c>
      <c r="L82" s="2" t="n">
        <v>44393.31961103009</v>
      </c>
      <c r="M82" t="inlineStr">
        <is>
          <t>是</t>
        </is>
      </c>
      <c r="O82" t="inlineStr">
        <is>
          <t>颈部</t>
        </is>
      </c>
      <c r="P82" s="2" t="n">
        <v>44246</v>
      </c>
      <c r="Q82" t="inlineStr">
        <is>
          <t>19/Feb/2021</t>
        </is>
      </c>
      <c r="R82" t="inlineStr">
        <is>
          <t>CT平扫+增强</t>
        </is>
      </c>
      <c r="S82" t="inlineStr">
        <is>
          <t>是 ，IV</t>
        </is>
      </c>
    </row>
    <row r="83">
      <c r="C83" t="inlineStr">
        <is>
          <t>1171003</t>
        </is>
      </c>
      <c r="D83" t="inlineStr">
        <is>
          <t>哈尔滨医科大学附属肿瘤医院</t>
        </is>
      </c>
      <c r="E83" t="inlineStr">
        <is>
          <t>01</t>
        </is>
      </c>
      <c r="F83" t="inlineStr">
        <is>
          <t>肿瘤评估 第12周</t>
        </is>
      </c>
      <c r="G83" t="n">
        <v>1</v>
      </c>
      <c r="H83" t="inlineStr">
        <is>
          <t>影像学检查</t>
        </is>
      </c>
      <c r="I83" t="n">
        <v>0</v>
      </c>
      <c r="K83" t="n">
        <v>5</v>
      </c>
      <c r="L83" s="2" t="n">
        <v>44393.31961103009</v>
      </c>
      <c r="M83" t="inlineStr">
        <is>
          <t>是</t>
        </is>
      </c>
      <c r="O83" t="inlineStr">
        <is>
          <t>骨</t>
        </is>
      </c>
      <c r="P83" s="2" t="n">
        <v>44246</v>
      </c>
      <c r="Q83" t="inlineStr">
        <is>
          <t>19/Feb/2021</t>
        </is>
      </c>
      <c r="R83" t="inlineStr">
        <is>
          <t>MRI平扫</t>
        </is>
      </c>
      <c r="S83" t="inlineStr">
        <is>
          <t>否</t>
        </is>
      </c>
      <c r="T83" t="inlineStr">
        <is>
          <t>平扫不需要</t>
        </is>
      </c>
    </row>
    <row r="84">
      <c r="C84" t="inlineStr">
        <is>
          <t>1171003</t>
        </is>
      </c>
      <c r="D84" t="inlineStr">
        <is>
          <t>哈尔滨医科大学附属肿瘤医院</t>
        </is>
      </c>
      <c r="E84" t="inlineStr">
        <is>
          <t>01</t>
        </is>
      </c>
      <c r="F84" t="inlineStr">
        <is>
          <t>肿瘤评估 第18周</t>
        </is>
      </c>
      <c r="G84" t="n">
        <v>2</v>
      </c>
      <c r="H84" t="inlineStr">
        <is>
          <t>影像学检查</t>
        </is>
      </c>
      <c r="I84" t="n">
        <v>0</v>
      </c>
      <c r="K84" t="n">
        <v>1</v>
      </c>
      <c r="L84" s="2" t="n">
        <v>44393.31961103009</v>
      </c>
      <c r="M84" t="inlineStr">
        <is>
          <t>是</t>
        </is>
      </c>
      <c r="O84" t="inlineStr">
        <is>
          <t>胸部</t>
        </is>
      </c>
      <c r="P84" s="2" t="n">
        <v>44286</v>
      </c>
      <c r="Q84" t="inlineStr">
        <is>
          <t>31/Mar/2021</t>
        </is>
      </c>
      <c r="R84" t="inlineStr">
        <is>
          <t>CT平扫+增强</t>
        </is>
      </c>
      <c r="S84" t="inlineStr">
        <is>
          <t>是 ，IV</t>
        </is>
      </c>
    </row>
    <row r="85">
      <c r="C85" t="inlineStr">
        <is>
          <t>1171003</t>
        </is>
      </c>
      <c r="D85" t="inlineStr">
        <is>
          <t>哈尔滨医科大学附属肿瘤医院</t>
        </is>
      </c>
      <c r="E85" t="inlineStr">
        <is>
          <t>01</t>
        </is>
      </c>
      <c r="F85" t="inlineStr">
        <is>
          <t>肿瘤评估 第18周</t>
        </is>
      </c>
      <c r="G85" t="n">
        <v>2</v>
      </c>
      <c r="H85" t="inlineStr">
        <is>
          <t>影像学检查</t>
        </is>
      </c>
      <c r="I85" t="n">
        <v>0</v>
      </c>
      <c r="K85" t="n">
        <v>2</v>
      </c>
      <c r="L85" s="2" t="n">
        <v>44393.31961103009</v>
      </c>
      <c r="M85" t="inlineStr">
        <is>
          <t>是</t>
        </is>
      </c>
      <c r="O85" t="inlineStr">
        <is>
          <t>腹部</t>
        </is>
      </c>
      <c r="P85" s="2" t="n">
        <v>44286</v>
      </c>
      <c r="Q85" t="inlineStr">
        <is>
          <t>31/Mar/2021</t>
        </is>
      </c>
      <c r="R85" t="inlineStr">
        <is>
          <t>CT平扫+增强</t>
        </is>
      </c>
      <c r="S85" t="inlineStr">
        <is>
          <t>是 ，IV</t>
        </is>
      </c>
    </row>
    <row r="86">
      <c r="C86" t="inlineStr">
        <is>
          <t>1171003</t>
        </is>
      </c>
      <c r="D86" t="inlineStr">
        <is>
          <t>哈尔滨医科大学附属肿瘤医院</t>
        </is>
      </c>
      <c r="E86" t="inlineStr">
        <is>
          <t>01</t>
        </is>
      </c>
      <c r="F86" t="inlineStr">
        <is>
          <t>肿瘤评估 第18周</t>
        </is>
      </c>
      <c r="G86" t="n">
        <v>2</v>
      </c>
      <c r="H86" t="inlineStr">
        <is>
          <t>影像学检查</t>
        </is>
      </c>
      <c r="I86" t="n">
        <v>0</v>
      </c>
      <c r="K86" t="n">
        <v>3</v>
      </c>
      <c r="L86" s="2" t="n">
        <v>44393.31961103009</v>
      </c>
      <c r="M86" t="inlineStr">
        <is>
          <t>是</t>
        </is>
      </c>
      <c r="O86" t="inlineStr">
        <is>
          <t>盆腔</t>
        </is>
      </c>
      <c r="P86" s="2" t="n">
        <v>44286</v>
      </c>
      <c r="Q86" t="inlineStr">
        <is>
          <t>31/Mar/2021</t>
        </is>
      </c>
      <c r="R86" t="inlineStr">
        <is>
          <t>CT平扫+增强</t>
        </is>
      </c>
      <c r="S86" t="inlineStr">
        <is>
          <t>是 ，IV</t>
        </is>
      </c>
    </row>
    <row r="87">
      <c r="C87" t="inlineStr">
        <is>
          <t>1171003</t>
        </is>
      </c>
      <c r="D87" t="inlineStr">
        <is>
          <t>哈尔滨医科大学附属肿瘤医院</t>
        </is>
      </c>
      <c r="E87" t="inlineStr">
        <is>
          <t>01</t>
        </is>
      </c>
      <c r="F87" t="inlineStr">
        <is>
          <t>肿瘤评估 第18周</t>
        </is>
      </c>
      <c r="G87" t="n">
        <v>2</v>
      </c>
      <c r="H87" t="inlineStr">
        <is>
          <t>影像学检查</t>
        </is>
      </c>
      <c r="I87" t="n">
        <v>0</v>
      </c>
      <c r="K87" t="n">
        <v>4</v>
      </c>
      <c r="L87" s="2" t="n">
        <v>44393.31961103009</v>
      </c>
      <c r="M87" t="inlineStr">
        <is>
          <t>是</t>
        </is>
      </c>
      <c r="O87" t="inlineStr">
        <is>
          <t>颈部</t>
        </is>
      </c>
      <c r="P87" s="2" t="n">
        <v>44286</v>
      </c>
      <c r="Q87" t="inlineStr">
        <is>
          <t>31/Mar/2021</t>
        </is>
      </c>
      <c r="R87" t="inlineStr">
        <is>
          <t>CT平扫+增强</t>
        </is>
      </c>
      <c r="S87" t="inlineStr">
        <is>
          <t>是 ，IV</t>
        </is>
      </c>
    </row>
    <row r="88">
      <c r="C88" t="inlineStr">
        <is>
          <t>1171003</t>
        </is>
      </c>
      <c r="D88" t="inlineStr">
        <is>
          <t>哈尔滨医科大学附属肿瘤医院</t>
        </is>
      </c>
      <c r="E88" t="inlineStr">
        <is>
          <t>01</t>
        </is>
      </c>
      <c r="F88" t="inlineStr">
        <is>
          <t>肿瘤评估 第18周</t>
        </is>
      </c>
      <c r="G88" t="n">
        <v>2</v>
      </c>
      <c r="H88" t="inlineStr">
        <is>
          <t>影像学检查</t>
        </is>
      </c>
      <c r="I88" t="n">
        <v>0</v>
      </c>
      <c r="K88" t="n">
        <v>5</v>
      </c>
      <c r="L88" s="2" t="n">
        <v>44393.31961103009</v>
      </c>
      <c r="M88" t="inlineStr">
        <is>
          <t>是</t>
        </is>
      </c>
      <c r="O88" t="inlineStr">
        <is>
          <t>骨</t>
        </is>
      </c>
      <c r="P88" s="2" t="n">
        <v>44286</v>
      </c>
      <c r="Q88" t="inlineStr">
        <is>
          <t>31/Mar/2021</t>
        </is>
      </c>
      <c r="R88" t="inlineStr">
        <is>
          <t>MRI平扫</t>
        </is>
      </c>
      <c r="S88" t="inlineStr">
        <is>
          <t>否</t>
        </is>
      </c>
      <c r="T88" t="inlineStr">
        <is>
          <t>平扫不需要</t>
        </is>
      </c>
    </row>
    <row r="89">
      <c r="C89" t="inlineStr">
        <is>
          <t>1171003</t>
        </is>
      </c>
      <c r="D89" t="inlineStr">
        <is>
          <t>哈尔滨医科大学附属肿瘤医院</t>
        </is>
      </c>
      <c r="E89" t="inlineStr">
        <is>
          <t>01</t>
        </is>
      </c>
      <c r="F89" t="inlineStr">
        <is>
          <t>肿瘤评估 第24周</t>
        </is>
      </c>
      <c r="G89" t="n">
        <v>3</v>
      </c>
      <c r="H89" t="inlineStr">
        <is>
          <t>影像学检查</t>
        </is>
      </c>
      <c r="I89" t="n">
        <v>0</v>
      </c>
      <c r="K89" t="n">
        <v>1</v>
      </c>
      <c r="L89" s="2" t="n">
        <v>44393.31961103009</v>
      </c>
      <c r="M89" t="inlineStr">
        <is>
          <t>是</t>
        </is>
      </c>
      <c r="O89" t="inlineStr">
        <is>
          <t>胸部</t>
        </is>
      </c>
      <c r="P89" s="2" t="n">
        <v>44326</v>
      </c>
      <c r="Q89" t="inlineStr">
        <is>
          <t>10/May/2021</t>
        </is>
      </c>
      <c r="R89" t="inlineStr">
        <is>
          <t>CT平扫+增强</t>
        </is>
      </c>
      <c r="S89" t="inlineStr">
        <is>
          <t>是 ，IV</t>
        </is>
      </c>
    </row>
    <row r="90">
      <c r="C90" t="inlineStr">
        <is>
          <t>1171003</t>
        </is>
      </c>
      <c r="D90" t="inlineStr">
        <is>
          <t>哈尔滨医科大学附属肿瘤医院</t>
        </is>
      </c>
      <c r="E90" t="inlineStr">
        <is>
          <t>01</t>
        </is>
      </c>
      <c r="F90" t="inlineStr">
        <is>
          <t>肿瘤评估 第24周</t>
        </is>
      </c>
      <c r="G90" t="n">
        <v>3</v>
      </c>
      <c r="H90" t="inlineStr">
        <is>
          <t>影像学检查</t>
        </is>
      </c>
      <c r="I90" t="n">
        <v>0</v>
      </c>
      <c r="K90" t="n">
        <v>2</v>
      </c>
      <c r="L90" s="2" t="n">
        <v>44393.31961103009</v>
      </c>
      <c r="M90" t="inlineStr">
        <is>
          <t>是</t>
        </is>
      </c>
      <c r="O90" t="inlineStr">
        <is>
          <t>腹部</t>
        </is>
      </c>
      <c r="P90" s="2" t="n">
        <v>44326</v>
      </c>
      <c r="Q90" t="inlineStr">
        <is>
          <t>10/May/2021</t>
        </is>
      </c>
      <c r="R90" t="inlineStr">
        <is>
          <t>CT平扫+增强</t>
        </is>
      </c>
      <c r="S90" t="inlineStr">
        <is>
          <t>是 ，IV</t>
        </is>
      </c>
    </row>
    <row r="91">
      <c r="C91" t="inlineStr">
        <is>
          <t>1171003</t>
        </is>
      </c>
      <c r="D91" t="inlineStr">
        <is>
          <t>哈尔滨医科大学附属肿瘤医院</t>
        </is>
      </c>
      <c r="E91" t="inlineStr">
        <is>
          <t>01</t>
        </is>
      </c>
      <c r="F91" t="inlineStr">
        <is>
          <t>肿瘤评估 第24周</t>
        </is>
      </c>
      <c r="G91" t="n">
        <v>3</v>
      </c>
      <c r="H91" t="inlineStr">
        <is>
          <t>影像学检查</t>
        </is>
      </c>
      <c r="I91" t="n">
        <v>0</v>
      </c>
      <c r="K91" t="n">
        <v>3</v>
      </c>
      <c r="L91" s="2" t="n">
        <v>44393.31961103009</v>
      </c>
      <c r="M91" t="inlineStr">
        <is>
          <t>是</t>
        </is>
      </c>
      <c r="O91" t="inlineStr">
        <is>
          <t>盆腔</t>
        </is>
      </c>
      <c r="P91" s="2" t="n">
        <v>44326</v>
      </c>
      <c r="Q91" t="inlineStr">
        <is>
          <t>10/May/2021</t>
        </is>
      </c>
      <c r="R91" t="inlineStr">
        <is>
          <t>CT平扫+增强</t>
        </is>
      </c>
      <c r="S91" t="inlineStr">
        <is>
          <t>是 ，IV</t>
        </is>
      </c>
    </row>
    <row r="92">
      <c r="C92" t="inlineStr">
        <is>
          <t>1171003</t>
        </is>
      </c>
      <c r="D92" t="inlineStr">
        <is>
          <t>哈尔滨医科大学附属肿瘤医院</t>
        </is>
      </c>
      <c r="E92" t="inlineStr">
        <is>
          <t>01</t>
        </is>
      </c>
      <c r="F92" t="inlineStr">
        <is>
          <t>肿瘤评估 第24周</t>
        </is>
      </c>
      <c r="G92" t="n">
        <v>3</v>
      </c>
      <c r="H92" t="inlineStr">
        <is>
          <t>影像学检查</t>
        </is>
      </c>
      <c r="I92" t="n">
        <v>0</v>
      </c>
      <c r="K92" t="n">
        <v>4</v>
      </c>
      <c r="L92" s="2" t="n">
        <v>44393.31961103009</v>
      </c>
      <c r="M92" t="inlineStr">
        <is>
          <t>是</t>
        </is>
      </c>
      <c r="O92" t="inlineStr">
        <is>
          <t>颈部</t>
        </is>
      </c>
      <c r="P92" s="2" t="n">
        <v>44326</v>
      </c>
      <c r="Q92" t="inlineStr">
        <is>
          <t>10/May/2021</t>
        </is>
      </c>
      <c r="R92" t="inlineStr">
        <is>
          <t>CT平扫+增强</t>
        </is>
      </c>
      <c r="S92" t="inlineStr">
        <is>
          <t>是 ，IV</t>
        </is>
      </c>
    </row>
    <row r="93">
      <c r="C93" t="inlineStr">
        <is>
          <t>1171003</t>
        </is>
      </c>
      <c r="D93" t="inlineStr">
        <is>
          <t>哈尔滨医科大学附属肿瘤医院</t>
        </is>
      </c>
      <c r="E93" t="inlineStr">
        <is>
          <t>01</t>
        </is>
      </c>
      <c r="F93" t="inlineStr">
        <is>
          <t>肿瘤评估 第24周</t>
        </is>
      </c>
      <c r="G93" t="n">
        <v>3</v>
      </c>
      <c r="H93" t="inlineStr">
        <is>
          <t>影像学检查</t>
        </is>
      </c>
      <c r="I93" t="n">
        <v>0</v>
      </c>
      <c r="K93" t="n">
        <v>5</v>
      </c>
      <c r="L93" s="2" t="n">
        <v>44393.31961103009</v>
      </c>
      <c r="M93" t="inlineStr">
        <is>
          <t>是</t>
        </is>
      </c>
      <c r="O93" t="inlineStr">
        <is>
          <t>骨</t>
        </is>
      </c>
      <c r="P93" s="2" t="n">
        <v>44326</v>
      </c>
      <c r="Q93" t="inlineStr">
        <is>
          <t>10/May/2021</t>
        </is>
      </c>
      <c r="R93" t="inlineStr">
        <is>
          <t>MRI平扫</t>
        </is>
      </c>
      <c r="S93" t="inlineStr">
        <is>
          <t>否</t>
        </is>
      </c>
      <c r="T93" t="inlineStr">
        <is>
          <t>平扫不需要</t>
        </is>
      </c>
    </row>
    <row r="94">
      <c r="C94" t="inlineStr">
        <is>
          <t>1171004</t>
        </is>
      </c>
      <c r="D94" t="inlineStr">
        <is>
          <t>哈尔滨医科大学附属肿瘤医院</t>
        </is>
      </c>
      <c r="E94" t="inlineStr">
        <is>
          <t>01</t>
        </is>
      </c>
      <c r="F94" t="inlineStr">
        <is>
          <t>肿瘤评估-筛选期</t>
        </is>
      </c>
      <c r="G94" t="n">
        <v>0</v>
      </c>
      <c r="H94" t="inlineStr">
        <is>
          <t>影像学检查</t>
        </is>
      </c>
      <c r="I94" t="n">
        <v>0</v>
      </c>
      <c r="K94" t="n">
        <v>1</v>
      </c>
      <c r="L94" s="2" t="n">
        <v>44393.31961103009</v>
      </c>
      <c r="M94" t="inlineStr">
        <is>
          <t>是</t>
        </is>
      </c>
      <c r="O94" t="inlineStr">
        <is>
          <t>胸部</t>
        </is>
      </c>
      <c r="P94" s="2" t="n">
        <v>44167</v>
      </c>
      <c r="Q94" t="inlineStr">
        <is>
          <t>2/Dec/2020</t>
        </is>
      </c>
      <c r="R94" t="inlineStr">
        <is>
          <t>CT平扫+增强</t>
        </is>
      </c>
      <c r="S94" t="inlineStr">
        <is>
          <t>是 ，IV</t>
        </is>
      </c>
    </row>
    <row r="95">
      <c r="C95" t="inlineStr">
        <is>
          <t>1171004</t>
        </is>
      </c>
      <c r="D95" t="inlineStr">
        <is>
          <t>哈尔滨医科大学附属肿瘤医院</t>
        </is>
      </c>
      <c r="E95" t="inlineStr">
        <is>
          <t>01</t>
        </is>
      </c>
      <c r="F95" t="inlineStr">
        <is>
          <t>肿瘤评估-筛选期</t>
        </is>
      </c>
      <c r="G95" t="n">
        <v>0</v>
      </c>
      <c r="H95" t="inlineStr">
        <is>
          <t>影像学检查</t>
        </is>
      </c>
      <c r="I95" t="n">
        <v>0</v>
      </c>
      <c r="K95" t="n">
        <v>2</v>
      </c>
      <c r="L95" s="2" t="n">
        <v>44393.31961103009</v>
      </c>
      <c r="M95" t="inlineStr">
        <is>
          <t>是</t>
        </is>
      </c>
      <c r="O95" t="inlineStr">
        <is>
          <t>腹部</t>
        </is>
      </c>
      <c r="P95" s="2" t="n">
        <v>44167</v>
      </c>
      <c r="Q95" t="inlineStr">
        <is>
          <t>2/Dec/2020</t>
        </is>
      </c>
      <c r="R95" t="inlineStr">
        <is>
          <t>CT平扫+增强</t>
        </is>
      </c>
      <c r="S95" t="inlineStr">
        <is>
          <t>是 ，IV</t>
        </is>
      </c>
    </row>
    <row r="96">
      <c r="C96" t="inlineStr">
        <is>
          <t>1171004</t>
        </is>
      </c>
      <c r="D96" t="inlineStr">
        <is>
          <t>哈尔滨医科大学附属肿瘤医院</t>
        </is>
      </c>
      <c r="E96" t="inlineStr">
        <is>
          <t>01</t>
        </is>
      </c>
      <c r="F96" t="inlineStr">
        <is>
          <t>肿瘤评估-筛选期</t>
        </is>
      </c>
      <c r="G96" t="n">
        <v>0</v>
      </c>
      <c r="H96" t="inlineStr">
        <is>
          <t>影像学检查</t>
        </is>
      </c>
      <c r="I96" t="n">
        <v>0</v>
      </c>
      <c r="K96" t="n">
        <v>3</v>
      </c>
      <c r="L96" s="2" t="n">
        <v>44393.31961103009</v>
      </c>
      <c r="M96" t="inlineStr">
        <is>
          <t>是</t>
        </is>
      </c>
      <c r="O96" t="inlineStr">
        <is>
          <t>盆腔</t>
        </is>
      </c>
      <c r="P96" s="2" t="n">
        <v>44167</v>
      </c>
      <c r="Q96" t="inlineStr">
        <is>
          <t>2/Dec/2020</t>
        </is>
      </c>
      <c r="R96" t="inlineStr">
        <is>
          <t>CT平扫+增强</t>
        </is>
      </c>
      <c r="S96" t="inlineStr">
        <is>
          <t>是 ，IV</t>
        </is>
      </c>
    </row>
    <row r="97">
      <c r="C97" t="inlineStr">
        <is>
          <t>1171004</t>
        </is>
      </c>
      <c r="D97" t="inlineStr">
        <is>
          <t>哈尔滨医科大学附属肿瘤医院</t>
        </is>
      </c>
      <c r="E97" t="inlineStr">
        <is>
          <t>01</t>
        </is>
      </c>
      <c r="F97" t="inlineStr">
        <is>
          <t>肿瘤评估-筛选期</t>
        </is>
      </c>
      <c r="G97" t="n">
        <v>0</v>
      </c>
      <c r="H97" t="inlineStr">
        <is>
          <t>影像学检查</t>
        </is>
      </c>
      <c r="I97" t="n">
        <v>0</v>
      </c>
      <c r="K97" t="n">
        <v>4</v>
      </c>
      <c r="L97" s="2" t="n">
        <v>44393.31961103009</v>
      </c>
      <c r="M97" t="inlineStr">
        <is>
          <t>是</t>
        </is>
      </c>
      <c r="O97" t="inlineStr">
        <is>
          <t>颈部</t>
        </is>
      </c>
      <c r="P97" s="2" t="n">
        <v>44167</v>
      </c>
      <c r="Q97" t="inlineStr">
        <is>
          <t>2/Dec/2020</t>
        </is>
      </c>
      <c r="R97" t="inlineStr">
        <is>
          <t>CT平扫+增强</t>
        </is>
      </c>
      <c r="S97" t="inlineStr">
        <is>
          <t>是 ，IV</t>
        </is>
      </c>
    </row>
    <row r="98">
      <c r="C98" t="inlineStr">
        <is>
          <t>1171004</t>
        </is>
      </c>
      <c r="D98" t="inlineStr">
        <is>
          <t>哈尔滨医科大学附属肿瘤医院</t>
        </is>
      </c>
      <c r="E98" t="inlineStr">
        <is>
          <t>01</t>
        </is>
      </c>
      <c r="F98" t="inlineStr">
        <is>
          <t>肿瘤评估-筛选期</t>
        </is>
      </c>
      <c r="G98" t="n">
        <v>0</v>
      </c>
      <c r="H98" t="inlineStr">
        <is>
          <t>影像学检查</t>
        </is>
      </c>
      <c r="I98" t="n">
        <v>0</v>
      </c>
      <c r="K98" t="n">
        <v>5</v>
      </c>
      <c r="L98" s="2" t="n">
        <v>44393.31961103009</v>
      </c>
      <c r="M98" t="inlineStr">
        <is>
          <t>是</t>
        </is>
      </c>
      <c r="O98" t="inlineStr">
        <is>
          <t>头颅</t>
        </is>
      </c>
      <c r="P98" s="2" t="n">
        <v>44166</v>
      </c>
      <c r="Q98" t="inlineStr">
        <is>
          <t>1/Dec/2020</t>
        </is>
      </c>
      <c r="R98" t="inlineStr">
        <is>
          <t>MRI增强</t>
        </is>
      </c>
      <c r="S98" t="inlineStr">
        <is>
          <t>是 ，IV</t>
        </is>
      </c>
    </row>
    <row r="99">
      <c r="C99" t="inlineStr">
        <is>
          <t>1171004</t>
        </is>
      </c>
      <c r="D99" t="inlineStr">
        <is>
          <t>哈尔滨医科大学附属肿瘤医院</t>
        </is>
      </c>
      <c r="E99" t="inlineStr">
        <is>
          <t>01</t>
        </is>
      </c>
      <c r="F99" t="inlineStr">
        <is>
          <t>肿瘤评估-筛选期</t>
        </is>
      </c>
      <c r="G99" t="n">
        <v>0</v>
      </c>
      <c r="H99" t="inlineStr">
        <is>
          <t>影像学检查</t>
        </is>
      </c>
      <c r="I99" t="n">
        <v>0</v>
      </c>
      <c r="K99" t="n">
        <v>6</v>
      </c>
      <c r="L99" s="2" t="n">
        <v>44432.2006931713</v>
      </c>
      <c r="M99" t="inlineStr">
        <is>
          <t>是</t>
        </is>
      </c>
      <c r="O99" t="inlineStr">
        <is>
          <t>骨</t>
        </is>
      </c>
      <c r="P99" s="2" t="n">
        <v>44145</v>
      </c>
      <c r="Q99" t="inlineStr">
        <is>
          <t>10/NOV/2020</t>
        </is>
      </c>
      <c r="R99" t="inlineStr">
        <is>
          <t>骨扫描</t>
        </is>
      </c>
      <c r="S99" t="inlineStr">
        <is>
          <t>是 ，IV</t>
        </is>
      </c>
    </row>
    <row r="100">
      <c r="C100" t="inlineStr">
        <is>
          <t>1171004</t>
        </is>
      </c>
      <c r="D100" t="inlineStr">
        <is>
          <t>哈尔滨医科大学附属肿瘤医院</t>
        </is>
      </c>
      <c r="E100" t="inlineStr">
        <is>
          <t>01</t>
        </is>
      </c>
      <c r="F100" t="inlineStr">
        <is>
          <t>肿瘤评估-CC（筛选期）</t>
        </is>
      </c>
      <c r="G100" t="n">
        <v>0</v>
      </c>
      <c r="H100" t="inlineStr">
        <is>
          <t>影像学检查</t>
        </is>
      </c>
      <c r="I100" t="n">
        <v>0</v>
      </c>
      <c r="K100" t="n">
        <v>1</v>
      </c>
      <c r="L100" s="2" t="n">
        <v>44432.19681273148</v>
      </c>
      <c r="M100" t="inlineStr">
        <is>
          <t>是</t>
        </is>
      </c>
      <c r="O100" t="inlineStr">
        <is>
          <t>胸部</t>
        </is>
      </c>
      <c r="P100" s="2" t="n">
        <v>44305</v>
      </c>
      <c r="Q100" t="inlineStr">
        <is>
          <t>19/Apr/2021</t>
        </is>
      </c>
      <c r="R100" t="inlineStr">
        <is>
          <t>CT平扫+增强</t>
        </is>
      </c>
      <c r="S100" t="inlineStr">
        <is>
          <t>是 ，IV</t>
        </is>
      </c>
    </row>
    <row r="101">
      <c r="C101" t="inlineStr">
        <is>
          <t>1171004</t>
        </is>
      </c>
      <c r="D101" t="inlineStr">
        <is>
          <t>哈尔滨医科大学附属肿瘤医院</t>
        </is>
      </c>
      <c r="E101" t="inlineStr">
        <is>
          <t>01</t>
        </is>
      </c>
      <c r="F101" t="inlineStr">
        <is>
          <t>肿瘤评估-CC（筛选期）</t>
        </is>
      </c>
      <c r="G101" t="n">
        <v>0</v>
      </c>
      <c r="H101" t="inlineStr">
        <is>
          <t>影像学检查</t>
        </is>
      </c>
      <c r="I101" t="n">
        <v>0</v>
      </c>
      <c r="K101" t="n">
        <v>2</v>
      </c>
      <c r="L101" s="2" t="n">
        <v>44432.19681273148</v>
      </c>
      <c r="M101" t="inlineStr">
        <is>
          <t>是</t>
        </is>
      </c>
      <c r="O101" t="inlineStr">
        <is>
          <t>腹部</t>
        </is>
      </c>
      <c r="P101" s="2" t="n">
        <v>44305</v>
      </c>
      <c r="Q101" t="inlineStr">
        <is>
          <t>19/Apr/2021</t>
        </is>
      </c>
      <c r="R101" t="inlineStr">
        <is>
          <t>CT平扫+增强</t>
        </is>
      </c>
      <c r="S101" t="inlineStr">
        <is>
          <t>是 ，IV</t>
        </is>
      </c>
    </row>
    <row r="102">
      <c r="C102" t="inlineStr">
        <is>
          <t>1171004</t>
        </is>
      </c>
      <c r="D102" t="inlineStr">
        <is>
          <t>哈尔滨医科大学附属肿瘤医院</t>
        </is>
      </c>
      <c r="E102" t="inlineStr">
        <is>
          <t>01</t>
        </is>
      </c>
      <c r="F102" t="inlineStr">
        <is>
          <t>肿瘤评估-CC（筛选期）</t>
        </is>
      </c>
      <c r="G102" t="n">
        <v>0</v>
      </c>
      <c r="H102" t="inlineStr">
        <is>
          <t>影像学检查</t>
        </is>
      </c>
      <c r="I102" t="n">
        <v>0</v>
      </c>
      <c r="K102" t="n">
        <v>3</v>
      </c>
      <c r="L102" s="2" t="n">
        <v>44432.19681273148</v>
      </c>
      <c r="M102" t="inlineStr">
        <is>
          <t>是</t>
        </is>
      </c>
      <c r="O102" t="inlineStr">
        <is>
          <t>盆腔</t>
        </is>
      </c>
      <c r="P102" s="2" t="n">
        <v>44305</v>
      </c>
      <c r="Q102" t="inlineStr">
        <is>
          <t>19/Apr/2021</t>
        </is>
      </c>
      <c r="R102" t="inlineStr">
        <is>
          <t>CT平扫+增强</t>
        </is>
      </c>
      <c r="S102" t="inlineStr">
        <is>
          <t>是 ，IV</t>
        </is>
      </c>
    </row>
    <row r="103">
      <c r="C103" t="inlineStr">
        <is>
          <t>1171004</t>
        </is>
      </c>
      <c r="D103" t="inlineStr">
        <is>
          <t>哈尔滨医科大学附属肿瘤医院</t>
        </is>
      </c>
      <c r="E103" t="inlineStr">
        <is>
          <t>01</t>
        </is>
      </c>
      <c r="F103" t="inlineStr">
        <is>
          <t>肿瘤评估-CC（筛选期）</t>
        </is>
      </c>
      <c r="G103" t="n">
        <v>0</v>
      </c>
      <c r="H103" t="inlineStr">
        <is>
          <t>影像学检查</t>
        </is>
      </c>
      <c r="I103" t="n">
        <v>0</v>
      </c>
      <c r="K103" t="n">
        <v>4</v>
      </c>
      <c r="L103" s="2" t="n">
        <v>44432.19681273148</v>
      </c>
      <c r="M103" t="inlineStr">
        <is>
          <t>是</t>
        </is>
      </c>
      <c r="O103" t="inlineStr">
        <is>
          <t>颈部</t>
        </is>
      </c>
      <c r="P103" s="2" t="n">
        <v>44305</v>
      </c>
      <c r="Q103" t="inlineStr">
        <is>
          <t>19/Apr/2021</t>
        </is>
      </c>
      <c r="R103" t="inlineStr">
        <is>
          <t>CT平扫+增强</t>
        </is>
      </c>
      <c r="S103" t="inlineStr">
        <is>
          <t>是 ，IV</t>
        </is>
      </c>
    </row>
    <row r="104">
      <c r="C104" t="inlineStr">
        <is>
          <t>1171004</t>
        </is>
      </c>
      <c r="D104" t="inlineStr">
        <is>
          <t>哈尔滨医科大学附属肿瘤医院</t>
        </is>
      </c>
      <c r="E104" t="inlineStr">
        <is>
          <t>01</t>
        </is>
      </c>
      <c r="F104" t="inlineStr">
        <is>
          <t>肿瘤评估-CC（筛选期）</t>
        </is>
      </c>
      <c r="G104" t="n">
        <v>0</v>
      </c>
      <c r="H104" t="inlineStr">
        <is>
          <t>影像学检查</t>
        </is>
      </c>
      <c r="I104" t="n">
        <v>0</v>
      </c>
      <c r="K104" t="n">
        <v>5</v>
      </c>
      <c r="L104" s="2" t="n">
        <v>44432.19681273148</v>
      </c>
      <c r="M104" t="inlineStr">
        <is>
          <t>是</t>
        </is>
      </c>
      <c r="O104" t="inlineStr">
        <is>
          <t>头颅</t>
        </is>
      </c>
      <c r="P104" s="2" t="n">
        <v>44308</v>
      </c>
      <c r="Q104" t="inlineStr">
        <is>
          <t>22/Apr/2021</t>
        </is>
      </c>
      <c r="R104" t="inlineStr">
        <is>
          <t>MRI增强</t>
        </is>
      </c>
      <c r="S104" t="inlineStr">
        <is>
          <t>是 ，IV</t>
        </is>
      </c>
    </row>
    <row r="105">
      <c r="C105" t="inlineStr">
        <is>
          <t>1171004</t>
        </is>
      </c>
      <c r="D105" t="inlineStr">
        <is>
          <t>哈尔滨医科大学附属肿瘤医院</t>
        </is>
      </c>
      <c r="E105" t="inlineStr">
        <is>
          <t>01</t>
        </is>
      </c>
      <c r="F105" t="inlineStr">
        <is>
          <t>肿瘤评估-CC（筛选期）</t>
        </is>
      </c>
      <c r="G105" t="n">
        <v>0</v>
      </c>
      <c r="H105" t="inlineStr">
        <is>
          <t>影像学检查</t>
        </is>
      </c>
      <c r="I105" t="n">
        <v>0</v>
      </c>
      <c r="K105" t="n">
        <v>6</v>
      </c>
      <c r="L105" s="2" t="n">
        <v>44432.19681273148</v>
      </c>
      <c r="M105" t="inlineStr">
        <is>
          <t>是</t>
        </is>
      </c>
      <c r="O105" t="inlineStr">
        <is>
          <t>骨</t>
        </is>
      </c>
      <c r="P105" s="2" t="n">
        <v>44312</v>
      </c>
      <c r="Q105" t="inlineStr">
        <is>
          <t>26/Apr/2021</t>
        </is>
      </c>
      <c r="R105" t="inlineStr">
        <is>
          <t>骨扫描</t>
        </is>
      </c>
      <c r="S105" t="inlineStr">
        <is>
          <t>否</t>
        </is>
      </c>
      <c r="T105" t="inlineStr">
        <is>
          <t>不需要使用</t>
        </is>
      </c>
    </row>
    <row r="106">
      <c r="C106" t="inlineStr">
        <is>
          <t>1171004</t>
        </is>
      </c>
      <c r="D106" t="inlineStr">
        <is>
          <t>哈尔滨医科大学附属肿瘤医院</t>
        </is>
      </c>
      <c r="E106" t="inlineStr">
        <is>
          <t>01</t>
        </is>
      </c>
      <c r="F106" t="inlineStr">
        <is>
          <t>肿瘤评估 第12周</t>
        </is>
      </c>
      <c r="G106" t="n">
        <v>0</v>
      </c>
      <c r="H106" t="inlineStr">
        <is>
          <t>影像学检查</t>
        </is>
      </c>
      <c r="I106" t="n">
        <v>0</v>
      </c>
      <c r="K106" t="n">
        <v>1</v>
      </c>
      <c r="L106" s="2" t="n">
        <v>44393.31961103009</v>
      </c>
      <c r="M106" t="inlineStr">
        <is>
          <t>是</t>
        </is>
      </c>
      <c r="O106" t="inlineStr">
        <is>
          <t>胸部</t>
        </is>
      </c>
      <c r="P106" s="2" t="n">
        <v>44264</v>
      </c>
      <c r="Q106" t="inlineStr">
        <is>
          <t>9/Mar/2021</t>
        </is>
      </c>
      <c r="R106" t="inlineStr">
        <is>
          <t>CT平扫+增强</t>
        </is>
      </c>
      <c r="S106" t="inlineStr">
        <is>
          <t>是 ，IV</t>
        </is>
      </c>
    </row>
    <row r="107">
      <c r="C107" t="inlineStr">
        <is>
          <t>1171004</t>
        </is>
      </c>
      <c r="D107" t="inlineStr">
        <is>
          <t>哈尔滨医科大学附属肿瘤医院</t>
        </is>
      </c>
      <c r="E107" t="inlineStr">
        <is>
          <t>01</t>
        </is>
      </c>
      <c r="F107" t="inlineStr">
        <is>
          <t>肿瘤评估 第12周</t>
        </is>
      </c>
      <c r="G107" t="n">
        <v>0</v>
      </c>
      <c r="H107" t="inlineStr">
        <is>
          <t>影像学检查</t>
        </is>
      </c>
      <c r="I107" t="n">
        <v>0</v>
      </c>
      <c r="K107" t="n">
        <v>2</v>
      </c>
      <c r="L107" s="2" t="n">
        <v>44393.31961103009</v>
      </c>
      <c r="M107" t="inlineStr">
        <is>
          <t>是</t>
        </is>
      </c>
      <c r="O107" t="inlineStr">
        <is>
          <t>腹部</t>
        </is>
      </c>
      <c r="P107" s="2" t="n">
        <v>44264</v>
      </c>
      <c r="Q107" t="inlineStr">
        <is>
          <t>9/Mar/2021</t>
        </is>
      </c>
      <c r="R107" t="inlineStr">
        <is>
          <t>CT平扫+增强</t>
        </is>
      </c>
      <c r="S107" t="inlineStr">
        <is>
          <t>是 ，IV</t>
        </is>
      </c>
    </row>
    <row r="108">
      <c r="C108" t="inlineStr">
        <is>
          <t>1171004</t>
        </is>
      </c>
      <c r="D108" t="inlineStr">
        <is>
          <t>哈尔滨医科大学附属肿瘤医院</t>
        </is>
      </c>
      <c r="E108" t="inlineStr">
        <is>
          <t>01</t>
        </is>
      </c>
      <c r="F108" t="inlineStr">
        <is>
          <t>肿瘤评估 第12周</t>
        </is>
      </c>
      <c r="G108" t="n">
        <v>0</v>
      </c>
      <c r="H108" t="inlineStr">
        <is>
          <t>影像学检查</t>
        </is>
      </c>
      <c r="I108" t="n">
        <v>0</v>
      </c>
      <c r="K108" t="n">
        <v>3</v>
      </c>
      <c r="L108" s="2" t="n">
        <v>44393.31961103009</v>
      </c>
      <c r="M108" t="inlineStr">
        <is>
          <t>是</t>
        </is>
      </c>
      <c r="O108" t="inlineStr">
        <is>
          <t>盆腔</t>
        </is>
      </c>
      <c r="P108" s="2" t="n">
        <v>44264</v>
      </c>
      <c r="Q108" t="inlineStr">
        <is>
          <t>9/Mar/2021</t>
        </is>
      </c>
      <c r="R108" t="inlineStr">
        <is>
          <t>CT平扫+增强</t>
        </is>
      </c>
      <c r="S108" t="inlineStr">
        <is>
          <t>是 ，IV</t>
        </is>
      </c>
    </row>
    <row r="109">
      <c r="C109" t="inlineStr">
        <is>
          <t>1171004</t>
        </is>
      </c>
      <c r="D109" t="inlineStr">
        <is>
          <t>哈尔滨医科大学附属肿瘤医院</t>
        </is>
      </c>
      <c r="E109" t="inlineStr">
        <is>
          <t>01</t>
        </is>
      </c>
      <c r="F109" t="inlineStr">
        <is>
          <t>肿瘤评估 第12周</t>
        </is>
      </c>
      <c r="G109" t="n">
        <v>0</v>
      </c>
      <c r="H109" t="inlineStr">
        <is>
          <t>影像学检查</t>
        </is>
      </c>
      <c r="I109" t="n">
        <v>0</v>
      </c>
      <c r="K109" t="n">
        <v>4</v>
      </c>
      <c r="L109" s="2" t="n">
        <v>44393.31961103009</v>
      </c>
      <c r="M109" t="inlineStr">
        <is>
          <t>是</t>
        </is>
      </c>
      <c r="O109" t="inlineStr">
        <is>
          <t>颈部</t>
        </is>
      </c>
      <c r="P109" s="2" t="n">
        <v>44264</v>
      </c>
      <c r="Q109" t="inlineStr">
        <is>
          <t>9/Mar/2021</t>
        </is>
      </c>
      <c r="R109" t="inlineStr">
        <is>
          <t>CT平扫+增强</t>
        </is>
      </c>
      <c r="S109" t="inlineStr">
        <is>
          <t>是 ，IV</t>
        </is>
      </c>
    </row>
    <row r="110">
      <c r="C110" t="inlineStr">
        <is>
          <t>1171004</t>
        </is>
      </c>
      <c r="D110" t="inlineStr">
        <is>
          <t>哈尔滨医科大学附属肿瘤医院</t>
        </is>
      </c>
      <c r="E110" t="inlineStr">
        <is>
          <t>01</t>
        </is>
      </c>
      <c r="F110" t="inlineStr">
        <is>
          <t>肿瘤评估 第18周</t>
        </is>
      </c>
      <c r="G110" t="n">
        <v>1</v>
      </c>
      <c r="H110" t="inlineStr">
        <is>
          <t>影像学检查</t>
        </is>
      </c>
      <c r="I110" t="n">
        <v>0</v>
      </c>
      <c r="K110" t="n">
        <v>1</v>
      </c>
      <c r="L110" s="2" t="n">
        <v>44432.16553533565</v>
      </c>
      <c r="M110" t="inlineStr">
        <is>
          <t>是</t>
        </is>
      </c>
      <c r="O110" t="inlineStr">
        <is>
          <t>胸部</t>
        </is>
      </c>
      <c r="P110" s="2" t="n">
        <v>44305</v>
      </c>
      <c r="Q110" t="inlineStr">
        <is>
          <t>19/Apr/2021</t>
        </is>
      </c>
      <c r="R110" t="inlineStr">
        <is>
          <t>CT平扫+增强</t>
        </is>
      </c>
      <c r="S110" t="inlineStr">
        <is>
          <t>是 ，IV</t>
        </is>
      </c>
    </row>
    <row r="111">
      <c r="C111" t="inlineStr">
        <is>
          <t>1171004</t>
        </is>
      </c>
      <c r="D111" t="inlineStr">
        <is>
          <t>哈尔滨医科大学附属肿瘤医院</t>
        </is>
      </c>
      <c r="E111" t="inlineStr">
        <is>
          <t>01</t>
        </is>
      </c>
      <c r="F111" t="inlineStr">
        <is>
          <t>肿瘤评估 第18周</t>
        </is>
      </c>
      <c r="G111" t="n">
        <v>1</v>
      </c>
      <c r="H111" t="inlineStr">
        <is>
          <t>影像学检查</t>
        </is>
      </c>
      <c r="I111" t="n">
        <v>0</v>
      </c>
      <c r="K111" t="n">
        <v>2</v>
      </c>
      <c r="L111" s="2" t="n">
        <v>44432.16553533565</v>
      </c>
      <c r="M111" t="inlineStr">
        <is>
          <t>是</t>
        </is>
      </c>
      <c r="O111" t="inlineStr">
        <is>
          <t>腹部</t>
        </is>
      </c>
      <c r="P111" s="2" t="n">
        <v>44305</v>
      </c>
      <c r="Q111" t="inlineStr">
        <is>
          <t>19/Apr/2021</t>
        </is>
      </c>
      <c r="R111" t="inlineStr">
        <is>
          <t>CT平扫+增强</t>
        </is>
      </c>
      <c r="S111" t="inlineStr">
        <is>
          <t>是 ，IV</t>
        </is>
      </c>
    </row>
    <row r="112">
      <c r="C112" t="inlineStr">
        <is>
          <t>1171004</t>
        </is>
      </c>
      <c r="D112" t="inlineStr">
        <is>
          <t>哈尔滨医科大学附属肿瘤医院</t>
        </is>
      </c>
      <c r="E112" t="inlineStr">
        <is>
          <t>01</t>
        </is>
      </c>
      <c r="F112" t="inlineStr">
        <is>
          <t>肿瘤评估 第18周</t>
        </is>
      </c>
      <c r="G112" t="n">
        <v>1</v>
      </c>
      <c r="H112" t="inlineStr">
        <is>
          <t>影像学检查</t>
        </is>
      </c>
      <c r="I112" t="n">
        <v>0</v>
      </c>
      <c r="K112" t="n">
        <v>3</v>
      </c>
      <c r="L112" s="2" t="n">
        <v>44432.16553533565</v>
      </c>
      <c r="M112" t="inlineStr">
        <is>
          <t>是</t>
        </is>
      </c>
      <c r="O112" t="inlineStr">
        <is>
          <t>盆腔</t>
        </is>
      </c>
      <c r="P112" s="2" t="n">
        <v>44305</v>
      </c>
      <c r="Q112" t="inlineStr">
        <is>
          <t>19/Apr/2021</t>
        </is>
      </c>
      <c r="R112" t="inlineStr">
        <is>
          <t>CT平扫+增强</t>
        </is>
      </c>
      <c r="S112" t="inlineStr">
        <is>
          <t>是 ，IV</t>
        </is>
      </c>
    </row>
    <row r="113">
      <c r="C113" t="inlineStr">
        <is>
          <t>1171004</t>
        </is>
      </c>
      <c r="D113" t="inlineStr">
        <is>
          <t>哈尔滨医科大学附属肿瘤医院</t>
        </is>
      </c>
      <c r="E113" t="inlineStr">
        <is>
          <t>01</t>
        </is>
      </c>
      <c r="F113" t="inlineStr">
        <is>
          <t>肿瘤评估 第18周</t>
        </is>
      </c>
      <c r="G113" t="n">
        <v>1</v>
      </c>
      <c r="H113" t="inlineStr">
        <is>
          <t>影像学检查</t>
        </is>
      </c>
      <c r="I113" t="n">
        <v>0</v>
      </c>
      <c r="K113" t="n">
        <v>4</v>
      </c>
      <c r="L113" s="2" t="n">
        <v>44432.16553533565</v>
      </c>
      <c r="M113" t="inlineStr">
        <is>
          <t>是</t>
        </is>
      </c>
      <c r="O113" t="inlineStr">
        <is>
          <t>颈部</t>
        </is>
      </c>
      <c r="P113" s="2" t="n">
        <v>44305</v>
      </c>
      <c r="Q113" t="inlineStr">
        <is>
          <t>19/Apr/2021</t>
        </is>
      </c>
      <c r="R113" t="inlineStr">
        <is>
          <t>CT平扫+增强</t>
        </is>
      </c>
      <c r="S113" t="inlineStr">
        <is>
          <t>是 ，IV</t>
        </is>
      </c>
    </row>
    <row r="114">
      <c r="C114" t="inlineStr">
        <is>
          <t>1171004</t>
        </is>
      </c>
      <c r="D114" t="inlineStr">
        <is>
          <t>哈尔滨医科大学附属肿瘤医院</t>
        </is>
      </c>
      <c r="E114" t="inlineStr">
        <is>
          <t>01</t>
        </is>
      </c>
      <c r="F114" t="inlineStr">
        <is>
          <t>肿瘤评估 第6周</t>
        </is>
      </c>
      <c r="G114" t="n">
        <v>2</v>
      </c>
      <c r="H114" t="inlineStr">
        <is>
          <t>影像学检查</t>
        </is>
      </c>
      <c r="I114" t="n">
        <v>0</v>
      </c>
      <c r="K114" t="n">
        <v>1</v>
      </c>
      <c r="L114" s="2" t="n">
        <v>44432.16711292824</v>
      </c>
      <c r="M114" t="inlineStr">
        <is>
          <t>是</t>
        </is>
      </c>
      <c r="O114" t="inlineStr">
        <is>
          <t>胸部</t>
        </is>
      </c>
      <c r="P114" s="2" t="n">
        <v>44215</v>
      </c>
      <c r="Q114" t="inlineStr">
        <is>
          <t>19/JAN/2021</t>
        </is>
      </c>
      <c r="R114" t="inlineStr">
        <is>
          <t>CT增强</t>
        </is>
      </c>
      <c r="S114" t="inlineStr">
        <is>
          <t>是 ，IV</t>
        </is>
      </c>
    </row>
    <row r="115">
      <c r="C115" t="inlineStr">
        <is>
          <t>1171004</t>
        </is>
      </c>
      <c r="D115" t="inlineStr">
        <is>
          <t>哈尔滨医科大学附属肿瘤医院</t>
        </is>
      </c>
      <c r="E115" t="inlineStr">
        <is>
          <t>01</t>
        </is>
      </c>
      <c r="F115" t="inlineStr">
        <is>
          <t>肿瘤评估 第6周</t>
        </is>
      </c>
      <c r="G115" t="n">
        <v>2</v>
      </c>
      <c r="H115" t="inlineStr">
        <is>
          <t>影像学检查</t>
        </is>
      </c>
      <c r="I115" t="n">
        <v>0</v>
      </c>
      <c r="K115" t="n">
        <v>2</v>
      </c>
      <c r="L115" s="2" t="n">
        <v>44432.16711292824</v>
      </c>
      <c r="M115" t="inlineStr">
        <is>
          <t>是</t>
        </is>
      </c>
      <c r="O115" t="inlineStr">
        <is>
          <t>腹部</t>
        </is>
      </c>
      <c r="P115" s="2" t="n">
        <v>44215</v>
      </c>
      <c r="Q115" t="inlineStr">
        <is>
          <t>19/JAN/2021</t>
        </is>
      </c>
      <c r="R115" t="inlineStr">
        <is>
          <t>CT增强</t>
        </is>
      </c>
      <c r="S115" t="inlineStr">
        <is>
          <t>是 ，IV</t>
        </is>
      </c>
    </row>
    <row r="116">
      <c r="C116" t="inlineStr">
        <is>
          <t>1171004</t>
        </is>
      </c>
      <c r="D116" t="inlineStr">
        <is>
          <t>哈尔滨医科大学附属肿瘤医院</t>
        </is>
      </c>
      <c r="E116" t="inlineStr">
        <is>
          <t>01</t>
        </is>
      </c>
      <c r="F116" t="inlineStr">
        <is>
          <t>肿瘤评估 第6周</t>
        </is>
      </c>
      <c r="G116" t="n">
        <v>2</v>
      </c>
      <c r="H116" t="inlineStr">
        <is>
          <t>影像学检查</t>
        </is>
      </c>
      <c r="I116" t="n">
        <v>0</v>
      </c>
      <c r="K116" t="n">
        <v>3</v>
      </c>
      <c r="L116" s="2" t="n">
        <v>44432.16711292824</v>
      </c>
      <c r="M116" t="inlineStr">
        <is>
          <t>是</t>
        </is>
      </c>
      <c r="O116" t="inlineStr">
        <is>
          <t>盆腔</t>
        </is>
      </c>
      <c r="P116" s="2" t="n">
        <v>44215</v>
      </c>
      <c r="Q116" t="inlineStr">
        <is>
          <t>19/JAN/2021</t>
        </is>
      </c>
      <c r="R116" t="inlineStr">
        <is>
          <t>CT增强</t>
        </is>
      </c>
      <c r="S116" t="inlineStr">
        <is>
          <t>是 ，IV</t>
        </is>
      </c>
    </row>
    <row r="117">
      <c r="C117" t="inlineStr">
        <is>
          <t>1171004</t>
        </is>
      </c>
      <c r="D117" t="inlineStr">
        <is>
          <t>哈尔滨医科大学附属肿瘤医院</t>
        </is>
      </c>
      <c r="E117" t="inlineStr">
        <is>
          <t>01</t>
        </is>
      </c>
      <c r="F117" t="inlineStr">
        <is>
          <t>肿瘤评估 第6周</t>
        </is>
      </c>
      <c r="G117" t="n">
        <v>2</v>
      </c>
      <c r="H117" t="inlineStr">
        <is>
          <t>影像学检查</t>
        </is>
      </c>
      <c r="I117" t="n">
        <v>0</v>
      </c>
      <c r="K117" t="n">
        <v>4</v>
      </c>
      <c r="L117" s="2" t="n">
        <v>44432.16711292824</v>
      </c>
      <c r="M117" t="inlineStr">
        <is>
          <t>是</t>
        </is>
      </c>
      <c r="O117" t="inlineStr">
        <is>
          <t>颈部</t>
        </is>
      </c>
      <c r="P117" s="2" t="n">
        <v>44215</v>
      </c>
      <c r="Q117" t="inlineStr">
        <is>
          <t>19/JAN/2021</t>
        </is>
      </c>
      <c r="R117" t="inlineStr">
        <is>
          <t>CT增强</t>
        </is>
      </c>
      <c r="S117" t="inlineStr">
        <is>
          <t>是 ，IV</t>
        </is>
      </c>
    </row>
    <row r="118">
      <c r="C118" t="inlineStr">
        <is>
          <t>1171005</t>
        </is>
      </c>
      <c r="D118" t="inlineStr">
        <is>
          <t>哈尔滨医科大学附属肿瘤医院</t>
        </is>
      </c>
      <c r="E118" t="inlineStr">
        <is>
          <t>01</t>
        </is>
      </c>
      <c r="F118" t="inlineStr">
        <is>
          <t>肿瘤评估-筛选期</t>
        </is>
      </c>
      <c r="G118" t="n">
        <v>0</v>
      </c>
      <c r="H118" t="inlineStr">
        <is>
          <t>影像学检查</t>
        </is>
      </c>
      <c r="I118" t="n">
        <v>0</v>
      </c>
      <c r="K118" t="n">
        <v>1</v>
      </c>
      <c r="L118" s="2" t="n">
        <v>44393.31961103009</v>
      </c>
      <c r="M118" t="inlineStr">
        <is>
          <t>是</t>
        </is>
      </c>
      <c r="O118" t="inlineStr">
        <is>
          <t>胸部</t>
        </is>
      </c>
      <c r="P118" s="2" t="n">
        <v>44270</v>
      </c>
      <c r="Q118" t="inlineStr">
        <is>
          <t>15/Mar/2021</t>
        </is>
      </c>
      <c r="R118" t="inlineStr">
        <is>
          <t>CT平扫+增强</t>
        </is>
      </c>
      <c r="S118" t="inlineStr">
        <is>
          <t>是 ，IV</t>
        </is>
      </c>
    </row>
    <row r="119">
      <c r="C119" t="inlineStr">
        <is>
          <t>1171005</t>
        </is>
      </c>
      <c r="D119" t="inlineStr">
        <is>
          <t>哈尔滨医科大学附属肿瘤医院</t>
        </is>
      </c>
      <c r="E119" t="inlineStr">
        <is>
          <t>01</t>
        </is>
      </c>
      <c r="F119" t="inlineStr">
        <is>
          <t>肿瘤评估-筛选期</t>
        </is>
      </c>
      <c r="G119" t="n">
        <v>0</v>
      </c>
      <c r="H119" t="inlineStr">
        <is>
          <t>影像学检查</t>
        </is>
      </c>
      <c r="I119" t="n">
        <v>0</v>
      </c>
      <c r="K119" t="n">
        <v>2</v>
      </c>
      <c r="L119" s="2" t="n">
        <v>44393.31961103009</v>
      </c>
      <c r="M119" t="inlineStr">
        <is>
          <t>是</t>
        </is>
      </c>
      <c r="O119" t="inlineStr">
        <is>
          <t>腹部</t>
        </is>
      </c>
      <c r="P119" s="2" t="n">
        <v>44270</v>
      </c>
      <c r="Q119" t="inlineStr">
        <is>
          <t>15/Mar/2021</t>
        </is>
      </c>
      <c r="R119" t="inlineStr">
        <is>
          <t>CT平扫+增强</t>
        </is>
      </c>
      <c r="S119" t="inlineStr">
        <is>
          <t>是 ，IV</t>
        </is>
      </c>
    </row>
    <row r="120">
      <c r="C120" t="inlineStr">
        <is>
          <t>1171005</t>
        </is>
      </c>
      <c r="D120" t="inlineStr">
        <is>
          <t>哈尔滨医科大学附属肿瘤医院</t>
        </is>
      </c>
      <c r="E120" t="inlineStr">
        <is>
          <t>01</t>
        </is>
      </c>
      <c r="F120" t="inlineStr">
        <is>
          <t>肿瘤评估-筛选期</t>
        </is>
      </c>
      <c r="G120" t="n">
        <v>0</v>
      </c>
      <c r="H120" t="inlineStr">
        <is>
          <t>影像学检查</t>
        </is>
      </c>
      <c r="I120" t="n">
        <v>0</v>
      </c>
      <c r="K120" t="n">
        <v>3</v>
      </c>
      <c r="L120" s="2" t="n">
        <v>44393.31961103009</v>
      </c>
      <c r="M120" t="inlineStr">
        <is>
          <t>是</t>
        </is>
      </c>
      <c r="O120" t="inlineStr">
        <is>
          <t>盆腔</t>
        </is>
      </c>
      <c r="P120" s="2" t="n">
        <v>44270</v>
      </c>
      <c r="Q120" t="inlineStr">
        <is>
          <t>15/Mar/2021</t>
        </is>
      </c>
      <c r="R120" t="inlineStr">
        <is>
          <t>CT平扫+增强</t>
        </is>
      </c>
      <c r="S120" t="inlineStr">
        <is>
          <t>是 ，IV</t>
        </is>
      </c>
    </row>
    <row r="121">
      <c r="C121" t="inlineStr">
        <is>
          <t>1171005</t>
        </is>
      </c>
      <c r="D121" t="inlineStr">
        <is>
          <t>哈尔滨医科大学附属肿瘤医院</t>
        </is>
      </c>
      <c r="E121" t="inlineStr">
        <is>
          <t>01</t>
        </is>
      </c>
      <c r="F121" t="inlineStr">
        <is>
          <t>肿瘤评估-筛选期</t>
        </is>
      </c>
      <c r="G121" t="n">
        <v>0</v>
      </c>
      <c r="H121" t="inlineStr">
        <is>
          <t>影像学检查</t>
        </is>
      </c>
      <c r="I121" t="n">
        <v>0</v>
      </c>
      <c r="K121" t="n">
        <v>4</v>
      </c>
      <c r="L121" s="2" t="n">
        <v>44393.31961103009</v>
      </c>
      <c r="M121" t="inlineStr">
        <is>
          <t>是</t>
        </is>
      </c>
      <c r="O121" t="inlineStr">
        <is>
          <t>颈部</t>
        </is>
      </c>
      <c r="P121" s="2" t="n">
        <v>44270</v>
      </c>
      <c r="Q121" t="inlineStr">
        <is>
          <t>15/Mar/2021</t>
        </is>
      </c>
      <c r="R121" t="inlineStr">
        <is>
          <t>CT平扫+增强</t>
        </is>
      </c>
      <c r="S121" t="inlineStr">
        <is>
          <t>是 ，IV</t>
        </is>
      </c>
    </row>
    <row r="122">
      <c r="C122" t="inlineStr">
        <is>
          <t>1171005</t>
        </is>
      </c>
      <c r="D122" t="inlineStr">
        <is>
          <t>哈尔滨医科大学附属肿瘤医院</t>
        </is>
      </c>
      <c r="E122" t="inlineStr">
        <is>
          <t>01</t>
        </is>
      </c>
      <c r="F122" t="inlineStr">
        <is>
          <t>肿瘤评估-筛选期</t>
        </is>
      </c>
      <c r="G122" t="n">
        <v>0</v>
      </c>
      <c r="H122" t="inlineStr">
        <is>
          <t>影像学检查</t>
        </is>
      </c>
      <c r="I122" t="n">
        <v>0</v>
      </c>
      <c r="K122" t="n">
        <v>5</v>
      </c>
      <c r="L122" s="2" t="n">
        <v>44393.31961103009</v>
      </c>
      <c r="M122" t="inlineStr">
        <is>
          <t>是</t>
        </is>
      </c>
      <c r="O122" t="inlineStr">
        <is>
          <t>头颅</t>
        </is>
      </c>
      <c r="P122" s="2" t="n">
        <v>44270</v>
      </c>
      <c r="Q122" t="inlineStr">
        <is>
          <t>15/Mar/2021</t>
        </is>
      </c>
      <c r="R122" t="inlineStr">
        <is>
          <t>MRI平扫+增强</t>
        </is>
      </c>
      <c r="S122" t="inlineStr">
        <is>
          <t>是 ，IV</t>
        </is>
      </c>
    </row>
    <row r="123">
      <c r="C123" t="inlineStr">
        <is>
          <t>1171005</t>
        </is>
      </c>
      <c r="D123" t="inlineStr">
        <is>
          <t>哈尔滨医科大学附属肿瘤医院</t>
        </is>
      </c>
      <c r="E123" t="inlineStr">
        <is>
          <t>01</t>
        </is>
      </c>
      <c r="F123" t="inlineStr">
        <is>
          <t>肿瘤评估-筛选期</t>
        </is>
      </c>
      <c r="G123" t="n">
        <v>0</v>
      </c>
      <c r="H123" t="inlineStr">
        <is>
          <t>影像学检查</t>
        </is>
      </c>
      <c r="I123" t="n">
        <v>0</v>
      </c>
      <c r="K123" t="n">
        <v>6</v>
      </c>
      <c r="L123" s="2" t="n">
        <v>44393.31961103009</v>
      </c>
      <c r="M123" t="inlineStr">
        <is>
          <t>是</t>
        </is>
      </c>
      <c r="O123" t="inlineStr">
        <is>
          <t>骨</t>
        </is>
      </c>
      <c r="P123" s="2" t="n">
        <v>44253</v>
      </c>
      <c r="Q123" t="inlineStr">
        <is>
          <t>26/Feb/2021</t>
        </is>
      </c>
      <c r="R123" t="inlineStr">
        <is>
          <t>骨扫描</t>
        </is>
      </c>
      <c r="S123" t="inlineStr">
        <is>
          <t>是 ，IV</t>
        </is>
      </c>
    </row>
    <row r="124">
      <c r="C124" t="inlineStr">
        <is>
          <t>1171005</t>
        </is>
      </c>
      <c r="D124" t="inlineStr">
        <is>
          <t>哈尔滨医科大学附属肿瘤医院</t>
        </is>
      </c>
      <c r="E124" t="inlineStr">
        <is>
          <t>01</t>
        </is>
      </c>
      <c r="F124" t="inlineStr">
        <is>
          <t>肿瘤评估 第4周计划外</t>
        </is>
      </c>
      <c r="G124" t="n">
        <v>0</v>
      </c>
      <c r="H124" t="inlineStr">
        <is>
          <t>影像学检查</t>
        </is>
      </c>
      <c r="I124" t="n">
        <v>0</v>
      </c>
      <c r="K124" t="n">
        <v>1</v>
      </c>
      <c r="L124" s="2" t="n">
        <v>44432.32504186343</v>
      </c>
      <c r="M124" t="inlineStr">
        <is>
          <t>是</t>
        </is>
      </c>
      <c r="O124" t="inlineStr">
        <is>
          <t>胸部</t>
        </is>
      </c>
      <c r="P124" s="2" t="n">
        <v>44309</v>
      </c>
      <c r="Q124" t="inlineStr">
        <is>
          <t>23/Apr/2021</t>
        </is>
      </c>
      <c r="R124" t="inlineStr">
        <is>
          <t>CT平扫+增强</t>
        </is>
      </c>
      <c r="S124" t="inlineStr">
        <is>
          <t>是 ，IV</t>
        </is>
      </c>
    </row>
    <row r="125">
      <c r="C125" t="inlineStr">
        <is>
          <t>1171005</t>
        </is>
      </c>
      <c r="D125" t="inlineStr">
        <is>
          <t>哈尔滨医科大学附属肿瘤医院</t>
        </is>
      </c>
      <c r="E125" t="inlineStr">
        <is>
          <t>01</t>
        </is>
      </c>
      <c r="F125" t="inlineStr">
        <is>
          <t>肿瘤评估 第4周计划外</t>
        </is>
      </c>
      <c r="G125" t="n">
        <v>0</v>
      </c>
      <c r="H125" t="inlineStr">
        <is>
          <t>影像学检查</t>
        </is>
      </c>
      <c r="I125" t="n">
        <v>0</v>
      </c>
      <c r="K125" t="n">
        <v>2</v>
      </c>
      <c r="L125" s="2" t="n">
        <v>44432.32504186343</v>
      </c>
      <c r="M125" t="inlineStr">
        <is>
          <t>是</t>
        </is>
      </c>
      <c r="O125" t="inlineStr">
        <is>
          <t>腹部</t>
        </is>
      </c>
      <c r="P125" s="2" t="n">
        <v>44309</v>
      </c>
      <c r="Q125" t="inlineStr">
        <is>
          <t>23/Apr/2021</t>
        </is>
      </c>
      <c r="R125" t="inlineStr">
        <is>
          <t>CT平扫+增强</t>
        </is>
      </c>
      <c r="S125" t="inlineStr">
        <is>
          <t>是 ，IV</t>
        </is>
      </c>
    </row>
    <row r="126">
      <c r="C126" t="inlineStr">
        <is>
          <t>1171005</t>
        </is>
      </c>
      <c r="D126" t="inlineStr">
        <is>
          <t>哈尔滨医科大学附属肿瘤医院</t>
        </is>
      </c>
      <c r="E126" t="inlineStr">
        <is>
          <t>01</t>
        </is>
      </c>
      <c r="F126" t="inlineStr">
        <is>
          <t>肿瘤评估 第4周计划外</t>
        </is>
      </c>
      <c r="G126" t="n">
        <v>0</v>
      </c>
      <c r="H126" t="inlineStr">
        <is>
          <t>影像学检查</t>
        </is>
      </c>
      <c r="I126" t="n">
        <v>0</v>
      </c>
      <c r="K126" t="n">
        <v>3</v>
      </c>
      <c r="L126" s="2" t="n">
        <v>44432.32504186343</v>
      </c>
      <c r="M126" t="inlineStr">
        <is>
          <t>是</t>
        </is>
      </c>
      <c r="O126" t="inlineStr">
        <is>
          <t>盆腔</t>
        </is>
      </c>
      <c r="P126" s="2" t="n">
        <v>44309</v>
      </c>
      <c r="Q126" t="inlineStr">
        <is>
          <t>23/Apr/2021</t>
        </is>
      </c>
      <c r="R126" t="inlineStr">
        <is>
          <t>CT平扫+增强</t>
        </is>
      </c>
      <c r="S126" t="inlineStr">
        <is>
          <t>是 ，IV</t>
        </is>
      </c>
    </row>
    <row r="127">
      <c r="C127" t="inlineStr">
        <is>
          <t>1171005</t>
        </is>
      </c>
      <c r="D127" t="inlineStr">
        <is>
          <t>哈尔滨医科大学附属肿瘤医院</t>
        </is>
      </c>
      <c r="E127" t="inlineStr">
        <is>
          <t>01</t>
        </is>
      </c>
      <c r="F127" t="inlineStr">
        <is>
          <t>肿瘤评估 第4周计划外</t>
        </is>
      </c>
      <c r="G127" t="n">
        <v>0</v>
      </c>
      <c r="H127" t="inlineStr">
        <is>
          <t>影像学检查</t>
        </is>
      </c>
      <c r="I127" t="n">
        <v>0</v>
      </c>
      <c r="K127" t="n">
        <v>4</v>
      </c>
      <c r="L127" s="2" t="n">
        <v>44432.32504186343</v>
      </c>
      <c r="M127" t="inlineStr">
        <is>
          <t>是</t>
        </is>
      </c>
      <c r="O127" t="inlineStr">
        <is>
          <t>颈部</t>
        </is>
      </c>
      <c r="P127" s="2" t="n">
        <v>44309</v>
      </c>
      <c r="Q127" t="inlineStr">
        <is>
          <t>23/Apr/2021</t>
        </is>
      </c>
      <c r="R127" t="inlineStr">
        <is>
          <t>CT平扫+增强</t>
        </is>
      </c>
      <c r="S127" t="inlineStr">
        <is>
          <t>是 ，IV</t>
        </is>
      </c>
    </row>
    <row r="128">
      <c r="C128" t="inlineStr">
        <is>
          <t>1171006</t>
        </is>
      </c>
      <c r="D128" t="inlineStr">
        <is>
          <t>哈尔滨医科大学附属肿瘤医院</t>
        </is>
      </c>
      <c r="E128" t="inlineStr">
        <is>
          <t>01</t>
        </is>
      </c>
      <c r="F128" t="inlineStr">
        <is>
          <t>肿瘤评估-筛选期</t>
        </is>
      </c>
      <c r="G128" t="n">
        <v>0</v>
      </c>
      <c r="H128" t="inlineStr">
        <is>
          <t>影像学检查</t>
        </is>
      </c>
      <c r="I128" t="n">
        <v>0</v>
      </c>
      <c r="K128" t="n">
        <v>1</v>
      </c>
      <c r="L128" s="2" t="n">
        <v>44393.31961103009</v>
      </c>
      <c r="M128" t="inlineStr">
        <is>
          <t>是</t>
        </is>
      </c>
      <c r="O128" t="inlineStr">
        <is>
          <t>胸部</t>
        </is>
      </c>
      <c r="P128" s="2" t="n">
        <v>44288</v>
      </c>
      <c r="Q128" t="inlineStr">
        <is>
          <t>2/Apr/2021</t>
        </is>
      </c>
      <c r="R128" t="inlineStr">
        <is>
          <t>CT平扫+增强</t>
        </is>
      </c>
      <c r="S128" t="inlineStr">
        <is>
          <t>是 ，IV</t>
        </is>
      </c>
    </row>
    <row r="129">
      <c r="C129" t="inlineStr">
        <is>
          <t>1171006</t>
        </is>
      </c>
      <c r="D129" t="inlineStr">
        <is>
          <t>哈尔滨医科大学附属肿瘤医院</t>
        </is>
      </c>
      <c r="E129" t="inlineStr">
        <is>
          <t>01</t>
        </is>
      </c>
      <c r="F129" t="inlineStr">
        <is>
          <t>肿瘤评估-筛选期</t>
        </is>
      </c>
      <c r="G129" t="n">
        <v>0</v>
      </c>
      <c r="H129" t="inlineStr">
        <is>
          <t>影像学检查</t>
        </is>
      </c>
      <c r="I129" t="n">
        <v>0</v>
      </c>
      <c r="K129" t="n">
        <v>2</v>
      </c>
      <c r="L129" s="2" t="n">
        <v>44393.31961103009</v>
      </c>
      <c r="M129" t="inlineStr">
        <is>
          <t>是</t>
        </is>
      </c>
      <c r="O129" t="inlineStr">
        <is>
          <t>腹部</t>
        </is>
      </c>
      <c r="P129" s="2" t="n">
        <v>44288</v>
      </c>
      <c r="Q129" t="inlineStr">
        <is>
          <t>2/Apr/2021</t>
        </is>
      </c>
      <c r="R129" t="inlineStr">
        <is>
          <t>CT平扫+增强</t>
        </is>
      </c>
      <c r="S129" t="inlineStr">
        <is>
          <t>是 ，IV</t>
        </is>
      </c>
    </row>
    <row r="130">
      <c r="C130" t="inlineStr">
        <is>
          <t>1171006</t>
        </is>
      </c>
      <c r="D130" t="inlineStr">
        <is>
          <t>哈尔滨医科大学附属肿瘤医院</t>
        </is>
      </c>
      <c r="E130" t="inlineStr">
        <is>
          <t>01</t>
        </is>
      </c>
      <c r="F130" t="inlineStr">
        <is>
          <t>肿瘤评估-筛选期</t>
        </is>
      </c>
      <c r="G130" t="n">
        <v>0</v>
      </c>
      <c r="H130" t="inlineStr">
        <is>
          <t>影像学检查</t>
        </is>
      </c>
      <c r="I130" t="n">
        <v>0</v>
      </c>
      <c r="K130" t="n">
        <v>3</v>
      </c>
      <c r="L130" s="2" t="n">
        <v>44393.31961103009</v>
      </c>
      <c r="M130" t="inlineStr">
        <is>
          <t>是</t>
        </is>
      </c>
      <c r="O130" t="inlineStr">
        <is>
          <t>盆腔</t>
        </is>
      </c>
      <c r="P130" s="2" t="n">
        <v>44288</v>
      </c>
      <c r="Q130" t="inlineStr">
        <is>
          <t>2/Apr/2021</t>
        </is>
      </c>
      <c r="R130" t="inlineStr">
        <is>
          <t>CT平扫+增强</t>
        </is>
      </c>
      <c r="S130" t="inlineStr">
        <is>
          <t>是 ，IV</t>
        </is>
      </c>
    </row>
    <row r="131">
      <c r="C131" t="inlineStr">
        <is>
          <t>1171006</t>
        </is>
      </c>
      <c r="D131" t="inlineStr">
        <is>
          <t>哈尔滨医科大学附属肿瘤医院</t>
        </is>
      </c>
      <c r="E131" t="inlineStr">
        <is>
          <t>01</t>
        </is>
      </c>
      <c r="F131" t="inlineStr">
        <is>
          <t>肿瘤评估-筛选期</t>
        </is>
      </c>
      <c r="G131" t="n">
        <v>0</v>
      </c>
      <c r="H131" t="inlineStr">
        <is>
          <t>影像学检查</t>
        </is>
      </c>
      <c r="I131" t="n">
        <v>0</v>
      </c>
      <c r="K131" t="n">
        <v>4</v>
      </c>
      <c r="L131" s="2" t="n">
        <v>44393.31961103009</v>
      </c>
      <c r="M131" t="inlineStr">
        <is>
          <t>是</t>
        </is>
      </c>
      <c r="O131" t="inlineStr">
        <is>
          <t>颈部</t>
        </is>
      </c>
      <c r="P131" s="2" t="n">
        <v>44288</v>
      </c>
      <c r="Q131" t="inlineStr">
        <is>
          <t>2/Apr/2021</t>
        </is>
      </c>
      <c r="R131" t="inlineStr">
        <is>
          <t>CT平扫+增强</t>
        </is>
      </c>
      <c r="S131" t="inlineStr">
        <is>
          <t>是 ，IV</t>
        </is>
      </c>
    </row>
    <row r="132">
      <c r="C132" t="inlineStr">
        <is>
          <t>1171006</t>
        </is>
      </c>
      <c r="D132" t="inlineStr">
        <is>
          <t>哈尔滨医科大学附属肿瘤医院</t>
        </is>
      </c>
      <c r="E132" t="inlineStr">
        <is>
          <t>01</t>
        </is>
      </c>
      <c r="F132" t="inlineStr">
        <is>
          <t>肿瘤评估-筛选期</t>
        </is>
      </c>
      <c r="G132" t="n">
        <v>0</v>
      </c>
      <c r="H132" t="inlineStr">
        <is>
          <t>影像学检查</t>
        </is>
      </c>
      <c r="I132" t="n">
        <v>0</v>
      </c>
      <c r="K132" t="n">
        <v>5</v>
      </c>
      <c r="L132" s="2" t="n">
        <v>44393.31961103009</v>
      </c>
      <c r="M132" t="inlineStr">
        <is>
          <t>是</t>
        </is>
      </c>
      <c r="O132" t="inlineStr">
        <is>
          <t>头颅</t>
        </is>
      </c>
      <c r="P132" s="2" t="n">
        <v>44287</v>
      </c>
      <c r="Q132" t="inlineStr">
        <is>
          <t>1/Apr/2021</t>
        </is>
      </c>
      <c r="R132" t="inlineStr">
        <is>
          <t>MRI平扫+增强</t>
        </is>
      </c>
      <c r="S132" t="inlineStr">
        <is>
          <t>是 ，IV</t>
        </is>
      </c>
    </row>
    <row r="133">
      <c r="C133" t="inlineStr">
        <is>
          <t>1171006</t>
        </is>
      </c>
      <c r="D133" t="inlineStr">
        <is>
          <t>哈尔滨医科大学附属肿瘤医院</t>
        </is>
      </c>
      <c r="E133" t="inlineStr">
        <is>
          <t>01</t>
        </is>
      </c>
      <c r="F133" t="inlineStr">
        <is>
          <t>肿瘤评估-筛选期</t>
        </is>
      </c>
      <c r="G133" t="n">
        <v>0</v>
      </c>
      <c r="H133" t="inlineStr">
        <is>
          <t>影像学检查</t>
        </is>
      </c>
      <c r="I133" t="n">
        <v>0</v>
      </c>
      <c r="K133" t="n">
        <v>6</v>
      </c>
      <c r="L133" s="2" t="n">
        <v>44393.31961103009</v>
      </c>
      <c r="M133" t="inlineStr">
        <is>
          <t>是</t>
        </is>
      </c>
      <c r="O133" t="inlineStr">
        <is>
          <t>骨</t>
        </is>
      </c>
      <c r="P133" s="2" t="n">
        <v>44292</v>
      </c>
      <c r="Q133" t="inlineStr">
        <is>
          <t>6/Apr/2021</t>
        </is>
      </c>
      <c r="R133" t="inlineStr">
        <is>
          <t>骨扫描</t>
        </is>
      </c>
      <c r="S133" t="inlineStr">
        <is>
          <t>是 ，IV</t>
        </is>
      </c>
    </row>
    <row r="134">
      <c r="C134" t="inlineStr">
        <is>
          <t>1171006</t>
        </is>
      </c>
      <c r="D134" t="inlineStr">
        <is>
          <t>哈尔滨医科大学附属肿瘤医院</t>
        </is>
      </c>
      <c r="E134" t="inlineStr">
        <is>
          <t>01</t>
        </is>
      </c>
      <c r="F134" t="inlineStr">
        <is>
          <t>肿瘤评估 第6周</t>
        </is>
      </c>
      <c r="G134" t="n">
        <v>0</v>
      </c>
      <c r="H134" t="inlineStr">
        <is>
          <t>影像学检查</t>
        </is>
      </c>
      <c r="I134" t="n">
        <v>0</v>
      </c>
      <c r="K134" t="n">
        <v>1</v>
      </c>
      <c r="L134" s="2" t="n">
        <v>44400.45030482639</v>
      </c>
      <c r="M134" t="inlineStr">
        <is>
          <t>是</t>
        </is>
      </c>
      <c r="O134" t="inlineStr">
        <is>
          <t>胸部</t>
        </is>
      </c>
      <c r="P134" s="2" t="n">
        <v>44334</v>
      </c>
      <c r="Q134" t="inlineStr">
        <is>
          <t>18/May/2021</t>
        </is>
      </c>
      <c r="R134" t="inlineStr">
        <is>
          <t>CT平扫+增强</t>
        </is>
      </c>
      <c r="S134" t="inlineStr">
        <is>
          <t>是 ，IV</t>
        </is>
      </c>
    </row>
    <row r="135">
      <c r="C135" t="inlineStr">
        <is>
          <t>1171006</t>
        </is>
      </c>
      <c r="D135" t="inlineStr">
        <is>
          <t>哈尔滨医科大学附属肿瘤医院</t>
        </is>
      </c>
      <c r="E135" t="inlineStr">
        <is>
          <t>01</t>
        </is>
      </c>
      <c r="F135" t="inlineStr">
        <is>
          <t>肿瘤评估 第6周</t>
        </is>
      </c>
      <c r="G135" t="n">
        <v>0</v>
      </c>
      <c r="H135" t="inlineStr">
        <is>
          <t>影像学检查</t>
        </is>
      </c>
      <c r="I135" t="n">
        <v>0</v>
      </c>
      <c r="K135" t="n">
        <v>2</v>
      </c>
      <c r="L135" s="2" t="n">
        <v>44400.45030482639</v>
      </c>
      <c r="M135" t="inlineStr">
        <is>
          <t>是</t>
        </is>
      </c>
      <c r="O135" t="inlineStr">
        <is>
          <t>腹部</t>
        </is>
      </c>
      <c r="P135" s="2" t="n">
        <v>44334</v>
      </c>
      <c r="Q135" t="inlineStr">
        <is>
          <t>18/May/2021</t>
        </is>
      </c>
      <c r="R135" t="inlineStr">
        <is>
          <t>CT平扫+增强</t>
        </is>
      </c>
      <c r="S135" t="inlineStr">
        <is>
          <t>是 ，IV</t>
        </is>
      </c>
    </row>
    <row r="136">
      <c r="C136" t="inlineStr">
        <is>
          <t>1171006</t>
        </is>
      </c>
      <c r="D136" t="inlineStr">
        <is>
          <t>哈尔滨医科大学附属肿瘤医院</t>
        </is>
      </c>
      <c r="E136" t="inlineStr">
        <is>
          <t>01</t>
        </is>
      </c>
      <c r="F136" t="inlineStr">
        <is>
          <t>肿瘤评估 第6周</t>
        </is>
      </c>
      <c r="G136" t="n">
        <v>0</v>
      </c>
      <c r="H136" t="inlineStr">
        <is>
          <t>影像学检查</t>
        </is>
      </c>
      <c r="I136" t="n">
        <v>0</v>
      </c>
      <c r="K136" t="n">
        <v>3</v>
      </c>
      <c r="L136" s="2" t="n">
        <v>44400.45030482639</v>
      </c>
      <c r="M136" t="inlineStr">
        <is>
          <t>是</t>
        </is>
      </c>
      <c r="O136" t="inlineStr">
        <is>
          <t>盆腔</t>
        </is>
      </c>
      <c r="P136" s="2" t="n">
        <v>44334</v>
      </c>
      <c r="Q136" t="inlineStr">
        <is>
          <t>18/May/2021</t>
        </is>
      </c>
      <c r="R136" t="inlineStr">
        <is>
          <t>CT平扫+增强</t>
        </is>
      </c>
      <c r="S136" t="inlineStr">
        <is>
          <t>是 ，IV</t>
        </is>
      </c>
    </row>
    <row r="137">
      <c r="C137" t="inlineStr">
        <is>
          <t>1171006</t>
        </is>
      </c>
      <c r="D137" t="inlineStr">
        <is>
          <t>哈尔滨医科大学附属肿瘤医院</t>
        </is>
      </c>
      <c r="E137" t="inlineStr">
        <is>
          <t>01</t>
        </is>
      </c>
      <c r="F137" t="inlineStr">
        <is>
          <t>肿瘤评估 第6周</t>
        </is>
      </c>
      <c r="G137" t="n">
        <v>0</v>
      </c>
      <c r="H137" t="inlineStr">
        <is>
          <t>影像学检查</t>
        </is>
      </c>
      <c r="I137" t="n">
        <v>0</v>
      </c>
      <c r="K137" t="n">
        <v>4</v>
      </c>
      <c r="L137" s="2" t="n">
        <v>44400.45030482639</v>
      </c>
      <c r="M137" t="inlineStr">
        <is>
          <t>是</t>
        </is>
      </c>
      <c r="O137" t="inlineStr">
        <is>
          <t>颈部</t>
        </is>
      </c>
      <c r="P137" s="2" t="n">
        <v>44334</v>
      </c>
      <c r="Q137" t="inlineStr">
        <is>
          <t>18/May/2021</t>
        </is>
      </c>
      <c r="R137" t="inlineStr">
        <is>
          <t>CT平扫+增强</t>
        </is>
      </c>
      <c r="S137" t="inlineStr">
        <is>
          <t>是 ，IV</t>
        </is>
      </c>
    </row>
    <row r="138">
      <c r="C138" t="inlineStr">
        <is>
          <t>1171006</t>
        </is>
      </c>
      <c r="D138" t="inlineStr">
        <is>
          <t>哈尔滨医科大学附属肿瘤医院</t>
        </is>
      </c>
      <c r="E138" t="inlineStr">
        <is>
          <t>01</t>
        </is>
      </c>
      <c r="F138" t="inlineStr">
        <is>
          <t>肿瘤评估 第12周</t>
        </is>
      </c>
      <c r="G138" t="n">
        <v>1</v>
      </c>
      <c r="H138" t="inlineStr">
        <is>
          <t>影像学检查</t>
        </is>
      </c>
      <c r="I138" t="n">
        <v>0</v>
      </c>
      <c r="K138" t="n">
        <v>1</v>
      </c>
      <c r="L138" s="2" t="n">
        <v>44400.45184429398</v>
      </c>
      <c r="M138" t="inlineStr">
        <is>
          <t>是</t>
        </is>
      </c>
      <c r="O138" t="inlineStr">
        <is>
          <t>胸部</t>
        </is>
      </c>
      <c r="P138" s="2" t="n">
        <v>44376</v>
      </c>
      <c r="Q138" t="inlineStr">
        <is>
          <t>29/JUN/2021</t>
        </is>
      </c>
      <c r="R138" t="inlineStr">
        <is>
          <t>CT平扫+增强</t>
        </is>
      </c>
      <c r="S138" t="inlineStr">
        <is>
          <t>是 ，IV</t>
        </is>
      </c>
    </row>
    <row r="139">
      <c r="C139" t="inlineStr">
        <is>
          <t>1171006</t>
        </is>
      </c>
      <c r="D139" t="inlineStr">
        <is>
          <t>哈尔滨医科大学附属肿瘤医院</t>
        </is>
      </c>
      <c r="E139" t="inlineStr">
        <is>
          <t>01</t>
        </is>
      </c>
      <c r="F139" t="inlineStr">
        <is>
          <t>肿瘤评估 第12周</t>
        </is>
      </c>
      <c r="G139" t="n">
        <v>1</v>
      </c>
      <c r="H139" t="inlineStr">
        <is>
          <t>影像学检查</t>
        </is>
      </c>
      <c r="I139" t="n">
        <v>0</v>
      </c>
      <c r="K139" t="n">
        <v>2</v>
      </c>
      <c r="L139" s="2" t="n">
        <v>44400.45184429398</v>
      </c>
      <c r="M139" t="inlineStr">
        <is>
          <t>是</t>
        </is>
      </c>
      <c r="O139" t="inlineStr">
        <is>
          <t>腹部</t>
        </is>
      </c>
      <c r="P139" s="2" t="n">
        <v>44376</v>
      </c>
      <c r="Q139" t="inlineStr">
        <is>
          <t>29/JUN/2021</t>
        </is>
      </c>
      <c r="R139" t="inlineStr">
        <is>
          <t>CT平扫+增强</t>
        </is>
      </c>
      <c r="S139" t="inlineStr">
        <is>
          <t>是 ，IV</t>
        </is>
      </c>
    </row>
    <row r="140">
      <c r="C140" t="inlineStr">
        <is>
          <t>1171006</t>
        </is>
      </c>
      <c r="D140" t="inlineStr">
        <is>
          <t>哈尔滨医科大学附属肿瘤医院</t>
        </is>
      </c>
      <c r="E140" t="inlineStr">
        <is>
          <t>01</t>
        </is>
      </c>
      <c r="F140" t="inlineStr">
        <is>
          <t>肿瘤评估 第12周</t>
        </is>
      </c>
      <c r="G140" t="n">
        <v>1</v>
      </c>
      <c r="H140" t="inlineStr">
        <is>
          <t>影像学检查</t>
        </is>
      </c>
      <c r="I140" t="n">
        <v>0</v>
      </c>
      <c r="K140" t="n">
        <v>3</v>
      </c>
      <c r="L140" s="2" t="n">
        <v>44400.45184429398</v>
      </c>
      <c r="M140" t="inlineStr">
        <is>
          <t>是</t>
        </is>
      </c>
      <c r="O140" t="inlineStr">
        <is>
          <t>盆腔</t>
        </is>
      </c>
      <c r="P140" s="2" t="n">
        <v>44376</v>
      </c>
      <c r="Q140" t="inlineStr">
        <is>
          <t>29/JUN/2021</t>
        </is>
      </c>
      <c r="R140" t="inlineStr">
        <is>
          <t>CT平扫+增强</t>
        </is>
      </c>
      <c r="S140" t="inlineStr">
        <is>
          <t>是 ，IV</t>
        </is>
      </c>
    </row>
    <row r="141">
      <c r="C141" t="inlineStr">
        <is>
          <t>1171006</t>
        </is>
      </c>
      <c r="D141" t="inlineStr">
        <is>
          <t>哈尔滨医科大学附属肿瘤医院</t>
        </is>
      </c>
      <c r="E141" t="inlineStr">
        <is>
          <t>01</t>
        </is>
      </c>
      <c r="F141" t="inlineStr">
        <is>
          <t>肿瘤评估 第12周</t>
        </is>
      </c>
      <c r="G141" t="n">
        <v>1</v>
      </c>
      <c r="H141" t="inlineStr">
        <is>
          <t>影像学检查</t>
        </is>
      </c>
      <c r="I141" t="n">
        <v>0</v>
      </c>
      <c r="K141" t="n">
        <v>4</v>
      </c>
      <c r="L141" s="2" t="n">
        <v>44400.45184429398</v>
      </c>
      <c r="M141" t="inlineStr">
        <is>
          <t>是</t>
        </is>
      </c>
      <c r="O141" t="inlineStr">
        <is>
          <t>颈部</t>
        </is>
      </c>
      <c r="P141" s="2" t="n">
        <v>44376</v>
      </c>
      <c r="Q141" t="inlineStr">
        <is>
          <t>29/JUN/2021</t>
        </is>
      </c>
      <c r="R141" t="inlineStr">
        <is>
          <t>CT平扫+增强</t>
        </is>
      </c>
      <c r="S141" t="inlineStr">
        <is>
          <t>是 ，IV</t>
        </is>
      </c>
    </row>
    <row r="142">
      <c r="C142" t="inlineStr">
        <is>
          <t>1171006</t>
        </is>
      </c>
      <c r="D142" t="inlineStr">
        <is>
          <t>哈尔滨医科大学附属肿瘤医院</t>
        </is>
      </c>
      <c r="E142" t="inlineStr">
        <is>
          <t>01</t>
        </is>
      </c>
      <c r="F142" t="inlineStr">
        <is>
          <t>肿瘤评估 第18周</t>
        </is>
      </c>
      <c r="G142" t="n">
        <v>2</v>
      </c>
      <c r="H142" t="inlineStr">
        <is>
          <t>影像学检查</t>
        </is>
      </c>
      <c r="I142" t="n">
        <v>0</v>
      </c>
      <c r="K142" t="n">
        <v>1</v>
      </c>
      <c r="L142" s="2" t="n">
        <v>44433.26190173611</v>
      </c>
      <c r="M142" t="inlineStr">
        <is>
          <t>是</t>
        </is>
      </c>
      <c r="O142" t="inlineStr">
        <is>
          <t>胸部</t>
        </is>
      </c>
      <c r="P142" s="2" t="n">
        <v>44418</v>
      </c>
      <c r="Q142" t="inlineStr">
        <is>
          <t>10/AUG/2021</t>
        </is>
      </c>
      <c r="R142" t="inlineStr">
        <is>
          <t>CT平扫+增强</t>
        </is>
      </c>
      <c r="S142" t="inlineStr">
        <is>
          <t>是 ，IV</t>
        </is>
      </c>
    </row>
    <row r="143">
      <c r="C143" t="inlineStr">
        <is>
          <t>1171006</t>
        </is>
      </c>
      <c r="D143" t="inlineStr">
        <is>
          <t>哈尔滨医科大学附属肿瘤医院</t>
        </is>
      </c>
      <c r="E143" t="inlineStr">
        <is>
          <t>01</t>
        </is>
      </c>
      <c r="F143" t="inlineStr">
        <is>
          <t>肿瘤评估 第18周</t>
        </is>
      </c>
      <c r="G143" t="n">
        <v>2</v>
      </c>
      <c r="H143" t="inlineStr">
        <is>
          <t>影像学检查</t>
        </is>
      </c>
      <c r="I143" t="n">
        <v>0</v>
      </c>
      <c r="K143" t="n">
        <v>2</v>
      </c>
      <c r="L143" s="2" t="n">
        <v>44433.26190173611</v>
      </c>
      <c r="M143" t="inlineStr">
        <is>
          <t>是</t>
        </is>
      </c>
      <c r="O143" t="inlineStr">
        <is>
          <t>腹部</t>
        </is>
      </c>
      <c r="P143" s="2" t="n">
        <v>44418</v>
      </c>
      <c r="Q143" t="inlineStr">
        <is>
          <t>10/AUG/2021</t>
        </is>
      </c>
      <c r="R143" t="inlineStr">
        <is>
          <t>CT平扫+增强</t>
        </is>
      </c>
      <c r="S143" t="inlineStr">
        <is>
          <t>是 ，IV</t>
        </is>
      </c>
    </row>
    <row r="144">
      <c r="C144" t="inlineStr">
        <is>
          <t>1171006</t>
        </is>
      </c>
      <c r="D144" t="inlineStr">
        <is>
          <t>哈尔滨医科大学附属肿瘤医院</t>
        </is>
      </c>
      <c r="E144" t="inlineStr">
        <is>
          <t>01</t>
        </is>
      </c>
      <c r="F144" t="inlineStr">
        <is>
          <t>肿瘤评估 第18周</t>
        </is>
      </c>
      <c r="G144" t="n">
        <v>2</v>
      </c>
      <c r="H144" t="inlineStr">
        <is>
          <t>影像学检查</t>
        </is>
      </c>
      <c r="I144" t="n">
        <v>0</v>
      </c>
      <c r="K144" t="n">
        <v>3</v>
      </c>
      <c r="L144" s="2" t="n">
        <v>44433.26190173611</v>
      </c>
      <c r="M144" t="inlineStr">
        <is>
          <t>是</t>
        </is>
      </c>
      <c r="O144" t="inlineStr">
        <is>
          <t>盆腔</t>
        </is>
      </c>
      <c r="P144" s="2" t="n">
        <v>44418</v>
      </c>
      <c r="Q144" t="inlineStr">
        <is>
          <t>10/AUG/2021</t>
        </is>
      </c>
      <c r="R144" t="inlineStr">
        <is>
          <t>CT平扫+增强</t>
        </is>
      </c>
      <c r="S144" t="inlineStr">
        <is>
          <t>是 ，IV</t>
        </is>
      </c>
    </row>
    <row r="145">
      <c r="C145" t="inlineStr">
        <is>
          <t>1171006</t>
        </is>
      </c>
      <c r="D145" t="inlineStr">
        <is>
          <t>哈尔滨医科大学附属肿瘤医院</t>
        </is>
      </c>
      <c r="E145" t="inlineStr">
        <is>
          <t>01</t>
        </is>
      </c>
      <c r="F145" t="inlineStr">
        <is>
          <t>肿瘤评估 第18周</t>
        </is>
      </c>
      <c r="G145" t="n">
        <v>2</v>
      </c>
      <c r="H145" t="inlineStr">
        <is>
          <t>影像学检查</t>
        </is>
      </c>
      <c r="I145" t="n">
        <v>0</v>
      </c>
      <c r="K145" t="n">
        <v>4</v>
      </c>
      <c r="L145" s="2" t="n">
        <v>44433.26190173611</v>
      </c>
      <c r="M145" t="inlineStr">
        <is>
          <t>是</t>
        </is>
      </c>
      <c r="O145" t="inlineStr">
        <is>
          <t>颈部</t>
        </is>
      </c>
      <c r="P145" s="2" t="n">
        <v>44418</v>
      </c>
      <c r="Q145" t="inlineStr">
        <is>
          <t>10/AUG/2021</t>
        </is>
      </c>
      <c r="R145" t="inlineStr">
        <is>
          <t>CT平扫+增强</t>
        </is>
      </c>
      <c r="S145" t="inlineStr">
        <is>
          <t>是 ，IV</t>
        </is>
      </c>
    </row>
    <row r="146">
      <c r="C146" t="inlineStr">
        <is>
          <t>1171006</t>
        </is>
      </c>
      <c r="D146" t="inlineStr">
        <is>
          <t>哈尔滨医科大学附属肿瘤医院</t>
        </is>
      </c>
      <c r="E146" t="inlineStr">
        <is>
          <t>01</t>
        </is>
      </c>
      <c r="F146" t="inlineStr">
        <is>
          <t>肿瘤评估 第24周</t>
        </is>
      </c>
      <c r="G146" t="n">
        <v>3</v>
      </c>
      <c r="H146" t="inlineStr">
        <is>
          <t>影像学检查</t>
        </is>
      </c>
      <c r="I146" t="n">
        <v>0</v>
      </c>
      <c r="K146" t="n">
        <v>1</v>
      </c>
      <c r="L146" s="2" t="n">
        <v>44489.38984725694</v>
      </c>
      <c r="M146" t="inlineStr">
        <is>
          <t>是</t>
        </is>
      </c>
      <c r="O146" t="inlineStr">
        <is>
          <t>胸部</t>
        </is>
      </c>
      <c r="P146" s="2" t="n">
        <v>44461</v>
      </c>
      <c r="Q146" t="inlineStr">
        <is>
          <t>22/SEP/2021</t>
        </is>
      </c>
      <c r="R146" t="inlineStr">
        <is>
          <t>CT平扫+增强</t>
        </is>
      </c>
      <c r="S146" t="inlineStr">
        <is>
          <t>是 ，IV</t>
        </is>
      </c>
    </row>
    <row r="147">
      <c r="C147" t="inlineStr">
        <is>
          <t>1171006</t>
        </is>
      </c>
      <c r="D147" t="inlineStr">
        <is>
          <t>哈尔滨医科大学附属肿瘤医院</t>
        </is>
      </c>
      <c r="E147" t="inlineStr">
        <is>
          <t>01</t>
        </is>
      </c>
      <c r="F147" t="inlineStr">
        <is>
          <t>肿瘤评估 第24周</t>
        </is>
      </c>
      <c r="G147" t="n">
        <v>3</v>
      </c>
      <c r="H147" t="inlineStr">
        <is>
          <t>影像学检查</t>
        </is>
      </c>
      <c r="I147" t="n">
        <v>0</v>
      </c>
      <c r="K147" t="n">
        <v>2</v>
      </c>
      <c r="L147" s="2" t="n">
        <v>44489.38984725694</v>
      </c>
      <c r="M147" t="inlineStr">
        <is>
          <t>是</t>
        </is>
      </c>
      <c r="O147" t="inlineStr">
        <is>
          <t>腹部</t>
        </is>
      </c>
      <c r="P147" s="2" t="n">
        <v>44461</v>
      </c>
      <c r="Q147" t="inlineStr">
        <is>
          <t>22/SEP/2021</t>
        </is>
      </c>
      <c r="R147" t="inlineStr">
        <is>
          <t>CT平扫+增强</t>
        </is>
      </c>
      <c r="S147" t="inlineStr">
        <is>
          <t>是 ，IV</t>
        </is>
      </c>
    </row>
    <row r="148">
      <c r="C148" t="inlineStr">
        <is>
          <t>1171006</t>
        </is>
      </c>
      <c r="D148" t="inlineStr">
        <is>
          <t>哈尔滨医科大学附属肿瘤医院</t>
        </is>
      </c>
      <c r="E148" t="inlineStr">
        <is>
          <t>01</t>
        </is>
      </c>
      <c r="F148" t="inlineStr">
        <is>
          <t>肿瘤评估 第24周</t>
        </is>
      </c>
      <c r="G148" t="n">
        <v>3</v>
      </c>
      <c r="H148" t="inlineStr">
        <is>
          <t>影像学检查</t>
        </is>
      </c>
      <c r="I148" t="n">
        <v>0</v>
      </c>
      <c r="K148" t="n">
        <v>3</v>
      </c>
      <c r="L148" s="2" t="n">
        <v>44489.38984725694</v>
      </c>
      <c r="M148" t="inlineStr">
        <is>
          <t>是</t>
        </is>
      </c>
      <c r="O148" t="inlineStr">
        <is>
          <t>盆腔</t>
        </is>
      </c>
      <c r="P148" s="2" t="n">
        <v>44461</v>
      </c>
      <c r="Q148" t="inlineStr">
        <is>
          <t>22/SEP/2021</t>
        </is>
      </c>
      <c r="R148" t="inlineStr">
        <is>
          <t>CT平扫+增强</t>
        </is>
      </c>
      <c r="S148" t="inlineStr">
        <is>
          <t>是 ，IV</t>
        </is>
      </c>
    </row>
    <row r="149">
      <c r="C149" t="inlineStr">
        <is>
          <t>1171006</t>
        </is>
      </c>
      <c r="D149" t="inlineStr">
        <is>
          <t>哈尔滨医科大学附属肿瘤医院</t>
        </is>
      </c>
      <c r="E149" t="inlineStr">
        <is>
          <t>01</t>
        </is>
      </c>
      <c r="F149" t="inlineStr">
        <is>
          <t>肿瘤评估 第24周</t>
        </is>
      </c>
      <c r="G149" t="n">
        <v>3</v>
      </c>
      <c r="H149" t="inlineStr">
        <is>
          <t>影像学检查</t>
        </is>
      </c>
      <c r="I149" t="n">
        <v>0</v>
      </c>
      <c r="K149" t="n">
        <v>4</v>
      </c>
      <c r="L149" s="2" t="n">
        <v>44489.38984725694</v>
      </c>
      <c r="M149" t="inlineStr">
        <is>
          <t>是</t>
        </is>
      </c>
      <c r="O149" t="inlineStr">
        <is>
          <t>颈部</t>
        </is>
      </c>
      <c r="P149" s="2" t="n">
        <v>44461</v>
      </c>
      <c r="Q149" t="inlineStr">
        <is>
          <t>22/SEP/2021</t>
        </is>
      </c>
      <c r="R149" t="inlineStr">
        <is>
          <t>CT平扫+增强</t>
        </is>
      </c>
      <c r="S149" t="inlineStr">
        <is>
          <t>是 ，IV</t>
        </is>
      </c>
    </row>
    <row r="150">
      <c r="C150" t="inlineStr">
        <is>
          <t>1171007</t>
        </is>
      </c>
      <c r="D150" t="inlineStr">
        <is>
          <t>哈尔滨医科大学附属肿瘤医院</t>
        </is>
      </c>
      <c r="E150" t="inlineStr">
        <is>
          <t>01</t>
        </is>
      </c>
      <c r="F150" t="inlineStr">
        <is>
          <t>肿瘤评估-筛选期</t>
        </is>
      </c>
      <c r="G150" t="n">
        <v>0</v>
      </c>
      <c r="H150" t="inlineStr">
        <is>
          <t>影像学检查</t>
        </is>
      </c>
      <c r="I150" t="n">
        <v>0</v>
      </c>
      <c r="K150" t="n">
        <v>1</v>
      </c>
      <c r="L150" s="2" t="n">
        <v>44400.30702028935</v>
      </c>
      <c r="M150" t="inlineStr">
        <is>
          <t>是</t>
        </is>
      </c>
      <c r="O150" t="inlineStr">
        <is>
          <t>胸部</t>
        </is>
      </c>
      <c r="P150" s="2" t="n">
        <v>44293</v>
      </c>
      <c r="Q150" t="inlineStr">
        <is>
          <t>7/Apr/2021</t>
        </is>
      </c>
      <c r="R150" t="inlineStr">
        <is>
          <t>CT平扫+增强</t>
        </is>
      </c>
      <c r="S150" t="inlineStr">
        <is>
          <t>是 ，IV</t>
        </is>
      </c>
    </row>
    <row r="151">
      <c r="C151" t="inlineStr">
        <is>
          <t>1171007</t>
        </is>
      </c>
      <c r="D151" t="inlineStr">
        <is>
          <t>哈尔滨医科大学附属肿瘤医院</t>
        </is>
      </c>
      <c r="E151" t="inlineStr">
        <is>
          <t>01</t>
        </is>
      </c>
      <c r="F151" t="inlineStr">
        <is>
          <t>肿瘤评估-筛选期</t>
        </is>
      </c>
      <c r="G151" t="n">
        <v>0</v>
      </c>
      <c r="H151" t="inlineStr">
        <is>
          <t>影像学检查</t>
        </is>
      </c>
      <c r="I151" t="n">
        <v>0</v>
      </c>
      <c r="K151" t="n">
        <v>2</v>
      </c>
      <c r="L151" s="2" t="n">
        <v>44400.30702028935</v>
      </c>
      <c r="M151" t="inlineStr">
        <is>
          <t>是</t>
        </is>
      </c>
      <c r="O151" t="inlineStr">
        <is>
          <t>腹部</t>
        </is>
      </c>
      <c r="P151" s="2" t="n">
        <v>44293</v>
      </c>
      <c r="Q151" t="inlineStr">
        <is>
          <t>7/Apr/2021</t>
        </is>
      </c>
      <c r="R151" t="inlineStr">
        <is>
          <t>CT平扫+增强</t>
        </is>
      </c>
      <c r="S151" t="inlineStr">
        <is>
          <t>是 ，IV</t>
        </is>
      </c>
    </row>
    <row r="152">
      <c r="C152" t="inlineStr">
        <is>
          <t>1171007</t>
        </is>
      </c>
      <c r="D152" t="inlineStr">
        <is>
          <t>哈尔滨医科大学附属肿瘤医院</t>
        </is>
      </c>
      <c r="E152" t="inlineStr">
        <is>
          <t>01</t>
        </is>
      </c>
      <c r="F152" t="inlineStr">
        <is>
          <t>肿瘤评估-筛选期</t>
        </is>
      </c>
      <c r="G152" t="n">
        <v>0</v>
      </c>
      <c r="H152" t="inlineStr">
        <is>
          <t>影像学检查</t>
        </is>
      </c>
      <c r="I152" t="n">
        <v>0</v>
      </c>
      <c r="K152" t="n">
        <v>3</v>
      </c>
      <c r="L152" s="2" t="n">
        <v>44400.30702028935</v>
      </c>
      <c r="M152" t="inlineStr">
        <is>
          <t>是</t>
        </is>
      </c>
      <c r="O152" t="inlineStr">
        <is>
          <t>盆腔</t>
        </is>
      </c>
      <c r="P152" s="2" t="n">
        <v>44293</v>
      </c>
      <c r="Q152" t="inlineStr">
        <is>
          <t>7/Apr/2021</t>
        </is>
      </c>
      <c r="R152" t="inlineStr">
        <is>
          <t>CT平扫+增强</t>
        </is>
      </c>
      <c r="S152" t="inlineStr">
        <is>
          <t>是 ，IV</t>
        </is>
      </c>
    </row>
    <row r="153">
      <c r="C153" t="inlineStr">
        <is>
          <t>1171007</t>
        </is>
      </c>
      <c r="D153" t="inlineStr">
        <is>
          <t>哈尔滨医科大学附属肿瘤医院</t>
        </is>
      </c>
      <c r="E153" t="inlineStr">
        <is>
          <t>01</t>
        </is>
      </c>
      <c r="F153" t="inlineStr">
        <is>
          <t>肿瘤评估-筛选期</t>
        </is>
      </c>
      <c r="G153" t="n">
        <v>0</v>
      </c>
      <c r="H153" t="inlineStr">
        <is>
          <t>影像学检查</t>
        </is>
      </c>
      <c r="I153" t="n">
        <v>0</v>
      </c>
      <c r="K153" t="n">
        <v>4</v>
      </c>
      <c r="L153" s="2" t="n">
        <v>44400.30702028935</v>
      </c>
      <c r="M153" t="inlineStr">
        <is>
          <t>是</t>
        </is>
      </c>
      <c r="O153" t="inlineStr">
        <is>
          <t>颈部</t>
        </is>
      </c>
      <c r="P153" s="2" t="n">
        <v>44293</v>
      </c>
      <c r="Q153" t="inlineStr">
        <is>
          <t>7/Apr/2021</t>
        </is>
      </c>
      <c r="R153" t="inlineStr">
        <is>
          <t>CT平扫+增强</t>
        </is>
      </c>
      <c r="S153" t="inlineStr">
        <is>
          <t>是 ，IV</t>
        </is>
      </c>
    </row>
    <row r="154">
      <c r="C154" t="inlineStr">
        <is>
          <t>1171007</t>
        </is>
      </c>
      <c r="D154" t="inlineStr">
        <is>
          <t>哈尔滨医科大学附属肿瘤医院</t>
        </is>
      </c>
      <c r="E154" t="inlineStr">
        <is>
          <t>01</t>
        </is>
      </c>
      <c r="F154" t="inlineStr">
        <is>
          <t>肿瘤评估-筛选期</t>
        </is>
      </c>
      <c r="G154" t="n">
        <v>0</v>
      </c>
      <c r="H154" t="inlineStr">
        <is>
          <t>影像学检查</t>
        </is>
      </c>
      <c r="I154" t="n">
        <v>0</v>
      </c>
      <c r="K154" t="n">
        <v>5</v>
      </c>
      <c r="L154" s="2" t="n">
        <v>44400.30702028935</v>
      </c>
      <c r="M154" t="inlineStr">
        <is>
          <t>是</t>
        </is>
      </c>
      <c r="O154" t="inlineStr">
        <is>
          <t>头颅</t>
        </is>
      </c>
      <c r="P154" s="2" t="n">
        <v>44288</v>
      </c>
      <c r="Q154" t="inlineStr">
        <is>
          <t>2/Apr/2021</t>
        </is>
      </c>
      <c r="R154" t="inlineStr">
        <is>
          <t>MRI平扫+增强</t>
        </is>
      </c>
      <c r="S154" t="inlineStr">
        <is>
          <t>是 ，IV</t>
        </is>
      </c>
    </row>
    <row r="155">
      <c r="C155" t="inlineStr">
        <is>
          <t>1171007</t>
        </is>
      </c>
      <c r="D155" t="inlineStr">
        <is>
          <t>哈尔滨医科大学附属肿瘤医院</t>
        </is>
      </c>
      <c r="E155" t="inlineStr">
        <is>
          <t>01</t>
        </is>
      </c>
      <c r="F155" t="inlineStr">
        <is>
          <t>肿瘤评估-筛选期</t>
        </is>
      </c>
      <c r="G155" t="n">
        <v>0</v>
      </c>
      <c r="H155" t="inlineStr">
        <is>
          <t>影像学检查</t>
        </is>
      </c>
      <c r="I155" t="n">
        <v>0</v>
      </c>
      <c r="K155" t="n">
        <v>6</v>
      </c>
      <c r="L155" s="2" t="n">
        <v>44400.30702028935</v>
      </c>
      <c r="M155" t="inlineStr">
        <is>
          <t>是</t>
        </is>
      </c>
      <c r="O155" t="inlineStr">
        <is>
          <t>骨</t>
        </is>
      </c>
      <c r="P155" s="2" t="n">
        <v>44294</v>
      </c>
      <c r="Q155" t="inlineStr">
        <is>
          <t>8/Apr/2021</t>
        </is>
      </c>
      <c r="R155" t="inlineStr">
        <is>
          <t>骨扫描</t>
        </is>
      </c>
      <c r="S155" t="inlineStr">
        <is>
          <t>是 ，IV</t>
        </is>
      </c>
    </row>
    <row r="156">
      <c r="C156" t="inlineStr">
        <is>
          <t>1171008</t>
        </is>
      </c>
      <c r="D156" t="inlineStr">
        <is>
          <t>哈尔滨医科大学附属肿瘤医院</t>
        </is>
      </c>
      <c r="E156" t="inlineStr">
        <is>
          <t>01</t>
        </is>
      </c>
      <c r="F156" t="inlineStr">
        <is>
          <t>肿瘤评估-筛选期</t>
        </is>
      </c>
      <c r="G156" t="n">
        <v>0</v>
      </c>
      <c r="H156" t="inlineStr">
        <is>
          <t>影像学检查</t>
        </is>
      </c>
      <c r="I156" t="n">
        <v>0</v>
      </c>
      <c r="K156" t="n">
        <v>1</v>
      </c>
      <c r="L156" s="2" t="n">
        <v>44432.28592847222</v>
      </c>
      <c r="M156" t="inlineStr">
        <is>
          <t>是</t>
        </is>
      </c>
      <c r="O156" t="inlineStr">
        <is>
          <t>胸部</t>
        </is>
      </c>
      <c r="P156" s="2" t="n">
        <v>44302</v>
      </c>
      <c r="Q156" t="inlineStr">
        <is>
          <t>16/Apr/2021</t>
        </is>
      </c>
      <c r="R156" t="inlineStr">
        <is>
          <t>CT平扫+增强</t>
        </is>
      </c>
      <c r="S156" t="inlineStr">
        <is>
          <t>是 ，IV</t>
        </is>
      </c>
    </row>
    <row r="157">
      <c r="C157" t="inlineStr">
        <is>
          <t>1171008</t>
        </is>
      </c>
      <c r="D157" t="inlineStr">
        <is>
          <t>哈尔滨医科大学附属肿瘤医院</t>
        </is>
      </c>
      <c r="E157" t="inlineStr">
        <is>
          <t>01</t>
        </is>
      </c>
      <c r="F157" t="inlineStr">
        <is>
          <t>肿瘤评估-筛选期</t>
        </is>
      </c>
      <c r="G157" t="n">
        <v>0</v>
      </c>
      <c r="H157" t="inlineStr">
        <is>
          <t>影像学检查</t>
        </is>
      </c>
      <c r="I157" t="n">
        <v>0</v>
      </c>
      <c r="K157" t="n">
        <v>2</v>
      </c>
      <c r="L157" s="2" t="n">
        <v>44432.28592847222</v>
      </c>
      <c r="M157" t="inlineStr">
        <is>
          <t>是</t>
        </is>
      </c>
      <c r="O157" t="inlineStr">
        <is>
          <t>腹部</t>
        </is>
      </c>
      <c r="P157" s="2" t="n">
        <v>44302</v>
      </c>
      <c r="Q157" t="inlineStr">
        <is>
          <t>16/Apr/2021</t>
        </is>
      </c>
      <c r="R157" t="inlineStr">
        <is>
          <t>CT平扫+增强</t>
        </is>
      </c>
      <c r="S157" t="inlineStr">
        <is>
          <t>是 ，IV</t>
        </is>
      </c>
    </row>
    <row r="158">
      <c r="C158" t="inlineStr">
        <is>
          <t>1171008</t>
        </is>
      </c>
      <c r="D158" t="inlineStr">
        <is>
          <t>哈尔滨医科大学附属肿瘤医院</t>
        </is>
      </c>
      <c r="E158" t="inlineStr">
        <is>
          <t>01</t>
        </is>
      </c>
      <c r="F158" t="inlineStr">
        <is>
          <t>肿瘤评估-筛选期</t>
        </is>
      </c>
      <c r="G158" t="n">
        <v>0</v>
      </c>
      <c r="H158" t="inlineStr">
        <is>
          <t>影像学检查</t>
        </is>
      </c>
      <c r="I158" t="n">
        <v>0</v>
      </c>
      <c r="K158" t="n">
        <v>3</v>
      </c>
      <c r="L158" s="2" t="n">
        <v>44432.28592847222</v>
      </c>
      <c r="M158" t="inlineStr">
        <is>
          <t>是</t>
        </is>
      </c>
      <c r="O158" t="inlineStr">
        <is>
          <t>盆腔</t>
        </is>
      </c>
      <c r="P158" s="2" t="n">
        <v>44302</v>
      </c>
      <c r="Q158" t="inlineStr">
        <is>
          <t>16/Apr/2021</t>
        </is>
      </c>
      <c r="R158" t="inlineStr">
        <is>
          <t>CT平扫+增强</t>
        </is>
      </c>
      <c r="S158" t="inlineStr">
        <is>
          <t>是 ，IV</t>
        </is>
      </c>
    </row>
    <row r="159">
      <c r="C159" t="inlineStr">
        <is>
          <t>1171008</t>
        </is>
      </c>
      <c r="D159" t="inlineStr">
        <is>
          <t>哈尔滨医科大学附属肿瘤医院</t>
        </is>
      </c>
      <c r="E159" t="inlineStr">
        <is>
          <t>01</t>
        </is>
      </c>
      <c r="F159" t="inlineStr">
        <is>
          <t>肿瘤评估-筛选期</t>
        </is>
      </c>
      <c r="G159" t="n">
        <v>0</v>
      </c>
      <c r="H159" t="inlineStr">
        <is>
          <t>影像学检查</t>
        </is>
      </c>
      <c r="I159" t="n">
        <v>0</v>
      </c>
      <c r="K159" t="n">
        <v>4</v>
      </c>
      <c r="L159" s="2" t="n">
        <v>44432.28592847222</v>
      </c>
      <c r="M159" t="inlineStr">
        <is>
          <t>是</t>
        </is>
      </c>
      <c r="O159" t="inlineStr">
        <is>
          <t>颈部</t>
        </is>
      </c>
      <c r="P159" s="2" t="n">
        <v>44302</v>
      </c>
      <c r="Q159" t="inlineStr">
        <is>
          <t>16/Apr/2021</t>
        </is>
      </c>
      <c r="R159" t="inlineStr">
        <is>
          <t>CT平扫+增强</t>
        </is>
      </c>
      <c r="S159" t="inlineStr">
        <is>
          <t>是 ，IV</t>
        </is>
      </c>
    </row>
    <row r="160">
      <c r="C160" t="inlineStr">
        <is>
          <t>1171008</t>
        </is>
      </c>
      <c r="D160" t="inlineStr">
        <is>
          <t>哈尔滨医科大学附属肿瘤医院</t>
        </is>
      </c>
      <c r="E160" t="inlineStr">
        <is>
          <t>01</t>
        </is>
      </c>
      <c r="F160" t="inlineStr">
        <is>
          <t>肿瘤评估-筛选期</t>
        </is>
      </c>
      <c r="G160" t="n">
        <v>0</v>
      </c>
      <c r="H160" t="inlineStr">
        <is>
          <t>影像学检查</t>
        </is>
      </c>
      <c r="I160" t="n">
        <v>0</v>
      </c>
      <c r="K160" t="n">
        <v>5</v>
      </c>
      <c r="L160" s="2" t="n">
        <v>44432.28592847222</v>
      </c>
      <c r="M160" t="inlineStr">
        <is>
          <t>是</t>
        </is>
      </c>
      <c r="O160" t="inlineStr">
        <is>
          <t>头颅</t>
        </is>
      </c>
      <c r="P160" s="2" t="n">
        <v>44301</v>
      </c>
      <c r="Q160" t="inlineStr">
        <is>
          <t>15/Apr/2021</t>
        </is>
      </c>
      <c r="R160" t="inlineStr">
        <is>
          <t>MRI增强</t>
        </is>
      </c>
      <c r="S160" t="inlineStr">
        <is>
          <t>是 ，IV</t>
        </is>
      </c>
    </row>
    <row r="161">
      <c r="C161" t="inlineStr">
        <is>
          <t>1171008</t>
        </is>
      </c>
      <c r="D161" t="inlineStr">
        <is>
          <t>哈尔滨医科大学附属肿瘤医院</t>
        </is>
      </c>
      <c r="E161" t="inlineStr">
        <is>
          <t>01</t>
        </is>
      </c>
      <c r="F161" t="inlineStr">
        <is>
          <t>肿瘤评估-筛选期</t>
        </is>
      </c>
      <c r="G161" t="n">
        <v>0</v>
      </c>
      <c r="H161" t="inlineStr">
        <is>
          <t>影像学检查</t>
        </is>
      </c>
      <c r="I161" t="n">
        <v>0</v>
      </c>
      <c r="K161" t="n">
        <v>6</v>
      </c>
      <c r="L161" s="2" t="n">
        <v>44432.28592847222</v>
      </c>
      <c r="M161" t="inlineStr">
        <is>
          <t>是</t>
        </is>
      </c>
      <c r="O161" t="inlineStr">
        <is>
          <t>骨</t>
        </is>
      </c>
      <c r="P161" s="2" t="n">
        <v>44298</v>
      </c>
      <c r="Q161" t="inlineStr">
        <is>
          <t>12/Apr/2021</t>
        </is>
      </c>
      <c r="R161" t="inlineStr">
        <is>
          <t>骨扫描</t>
        </is>
      </c>
      <c r="S161" t="inlineStr">
        <is>
          <t>是 ，IV</t>
        </is>
      </c>
    </row>
    <row r="162">
      <c r="C162" t="inlineStr">
        <is>
          <t>1171008</t>
        </is>
      </c>
      <c r="D162" t="inlineStr">
        <is>
          <t>哈尔滨医科大学附属肿瘤医院</t>
        </is>
      </c>
      <c r="E162" t="inlineStr">
        <is>
          <t>01</t>
        </is>
      </c>
      <c r="F162" t="inlineStr">
        <is>
          <t>肿瘤评估 第6周</t>
        </is>
      </c>
      <c r="G162" t="n">
        <v>0</v>
      </c>
      <c r="H162" t="inlineStr">
        <is>
          <t>影像学检查</t>
        </is>
      </c>
      <c r="I162" t="n">
        <v>0</v>
      </c>
      <c r="K162" t="n">
        <v>1</v>
      </c>
      <c r="L162" s="2" t="n">
        <v>44432.28815856481</v>
      </c>
      <c r="M162" t="inlineStr">
        <is>
          <t>是</t>
        </is>
      </c>
      <c r="O162" t="inlineStr">
        <is>
          <t>胸部</t>
        </is>
      </c>
      <c r="P162" s="2" t="n">
        <v>44349</v>
      </c>
      <c r="Q162" t="inlineStr">
        <is>
          <t>2/Jun/2021</t>
        </is>
      </c>
      <c r="R162" t="inlineStr">
        <is>
          <t>CT平扫+增强</t>
        </is>
      </c>
      <c r="S162" t="inlineStr">
        <is>
          <t>是 ，IV</t>
        </is>
      </c>
    </row>
    <row r="163">
      <c r="C163" t="inlineStr">
        <is>
          <t>1171008</t>
        </is>
      </c>
      <c r="D163" t="inlineStr">
        <is>
          <t>哈尔滨医科大学附属肿瘤医院</t>
        </is>
      </c>
      <c r="E163" t="inlineStr">
        <is>
          <t>01</t>
        </is>
      </c>
      <c r="F163" t="inlineStr">
        <is>
          <t>肿瘤评估 第6周</t>
        </is>
      </c>
      <c r="G163" t="n">
        <v>0</v>
      </c>
      <c r="H163" t="inlineStr">
        <is>
          <t>影像学检查</t>
        </is>
      </c>
      <c r="I163" t="n">
        <v>0</v>
      </c>
      <c r="K163" t="n">
        <v>2</v>
      </c>
      <c r="L163" s="2" t="n">
        <v>44432.28815856481</v>
      </c>
      <c r="M163" t="inlineStr">
        <is>
          <t>是</t>
        </is>
      </c>
      <c r="O163" t="inlineStr">
        <is>
          <t>腹部</t>
        </is>
      </c>
      <c r="P163" s="2" t="n">
        <v>44349</v>
      </c>
      <c r="Q163" t="inlineStr">
        <is>
          <t>2/Jun/2021</t>
        </is>
      </c>
      <c r="R163" t="inlineStr">
        <is>
          <t>CT平扫+增强</t>
        </is>
      </c>
      <c r="S163" t="inlineStr">
        <is>
          <t>是 ，IV</t>
        </is>
      </c>
    </row>
    <row r="164">
      <c r="C164" t="inlineStr">
        <is>
          <t>1171008</t>
        </is>
      </c>
      <c r="D164" t="inlineStr">
        <is>
          <t>哈尔滨医科大学附属肿瘤医院</t>
        </is>
      </c>
      <c r="E164" t="inlineStr">
        <is>
          <t>01</t>
        </is>
      </c>
      <c r="F164" t="inlineStr">
        <is>
          <t>肿瘤评估 第6周</t>
        </is>
      </c>
      <c r="G164" t="n">
        <v>0</v>
      </c>
      <c r="H164" t="inlineStr">
        <is>
          <t>影像学检查</t>
        </is>
      </c>
      <c r="I164" t="n">
        <v>0</v>
      </c>
      <c r="K164" t="n">
        <v>3</v>
      </c>
      <c r="L164" s="2" t="n">
        <v>44432.28815856481</v>
      </c>
      <c r="M164" t="inlineStr">
        <is>
          <t>是</t>
        </is>
      </c>
      <c r="O164" t="inlineStr">
        <is>
          <t>盆腔</t>
        </is>
      </c>
      <c r="P164" s="2" t="n">
        <v>44349</v>
      </c>
      <c r="Q164" t="inlineStr">
        <is>
          <t>2/Jun/2021</t>
        </is>
      </c>
      <c r="R164" t="inlineStr">
        <is>
          <t>CT平扫+增强</t>
        </is>
      </c>
      <c r="S164" t="inlineStr">
        <is>
          <t>是 ，IV</t>
        </is>
      </c>
    </row>
    <row r="165">
      <c r="C165" t="inlineStr">
        <is>
          <t>1171008</t>
        </is>
      </c>
      <c r="D165" t="inlineStr">
        <is>
          <t>哈尔滨医科大学附属肿瘤医院</t>
        </is>
      </c>
      <c r="E165" t="inlineStr">
        <is>
          <t>01</t>
        </is>
      </c>
      <c r="F165" t="inlineStr">
        <is>
          <t>肿瘤评估 第6周</t>
        </is>
      </c>
      <c r="G165" t="n">
        <v>0</v>
      </c>
      <c r="H165" t="inlineStr">
        <is>
          <t>影像学检查</t>
        </is>
      </c>
      <c r="I165" t="n">
        <v>0</v>
      </c>
      <c r="K165" t="n">
        <v>4</v>
      </c>
      <c r="L165" s="2" t="n">
        <v>44432.28815856481</v>
      </c>
      <c r="M165" t="inlineStr">
        <is>
          <t>是</t>
        </is>
      </c>
      <c r="O165" t="inlineStr">
        <is>
          <t>颈部</t>
        </is>
      </c>
      <c r="P165" s="2" t="n">
        <v>44349</v>
      </c>
      <c r="Q165" t="inlineStr">
        <is>
          <t>2/Jun/2021</t>
        </is>
      </c>
      <c r="R165" t="inlineStr">
        <is>
          <t>CT平扫+增强</t>
        </is>
      </c>
      <c r="S165" t="inlineStr">
        <is>
          <t>是 ，IV</t>
        </is>
      </c>
    </row>
    <row r="166">
      <c r="C166" t="inlineStr">
        <is>
          <t>1171008</t>
        </is>
      </c>
      <c r="D166" t="inlineStr">
        <is>
          <t>哈尔滨医科大学附属肿瘤医院</t>
        </is>
      </c>
      <c r="E166" t="inlineStr">
        <is>
          <t>01</t>
        </is>
      </c>
      <c r="F166" t="inlineStr">
        <is>
          <t>肿瘤评估 第12周</t>
        </is>
      </c>
      <c r="G166" t="n">
        <v>1</v>
      </c>
      <c r="H166" t="inlineStr">
        <is>
          <t>影像学检查</t>
        </is>
      </c>
      <c r="I166" t="n">
        <v>0</v>
      </c>
      <c r="K166" t="n">
        <v>1</v>
      </c>
      <c r="L166" s="2" t="n">
        <v>44432.28980324074</v>
      </c>
      <c r="M166" t="inlineStr">
        <is>
          <t>是</t>
        </is>
      </c>
      <c r="O166" t="inlineStr">
        <is>
          <t>胸部</t>
        </is>
      </c>
      <c r="P166" s="2" t="n">
        <v>44390</v>
      </c>
      <c r="Q166" t="inlineStr">
        <is>
          <t>13/JUL/2021</t>
        </is>
      </c>
      <c r="R166" t="inlineStr">
        <is>
          <t>CT平扫+增强</t>
        </is>
      </c>
      <c r="S166" t="inlineStr">
        <is>
          <t>是 ，IV</t>
        </is>
      </c>
    </row>
    <row r="167">
      <c r="C167" t="inlineStr">
        <is>
          <t>1171008</t>
        </is>
      </c>
      <c r="D167" t="inlineStr">
        <is>
          <t>哈尔滨医科大学附属肿瘤医院</t>
        </is>
      </c>
      <c r="E167" t="inlineStr">
        <is>
          <t>01</t>
        </is>
      </c>
      <c r="F167" t="inlineStr">
        <is>
          <t>肿瘤评估 第12周</t>
        </is>
      </c>
      <c r="G167" t="n">
        <v>1</v>
      </c>
      <c r="H167" t="inlineStr">
        <is>
          <t>影像学检查</t>
        </is>
      </c>
      <c r="I167" t="n">
        <v>0</v>
      </c>
      <c r="K167" t="n">
        <v>2</v>
      </c>
      <c r="L167" s="2" t="n">
        <v>44432.28980324074</v>
      </c>
      <c r="M167" t="inlineStr">
        <is>
          <t>是</t>
        </is>
      </c>
      <c r="O167" t="inlineStr">
        <is>
          <t>腹部</t>
        </is>
      </c>
      <c r="P167" s="2" t="n">
        <v>44390</v>
      </c>
      <c r="Q167" t="inlineStr">
        <is>
          <t>13/JUL/2021</t>
        </is>
      </c>
      <c r="R167" t="inlineStr">
        <is>
          <t>CT平扫+增强</t>
        </is>
      </c>
      <c r="S167" t="inlineStr">
        <is>
          <t>是 ，IV</t>
        </is>
      </c>
    </row>
    <row r="168">
      <c r="C168" t="inlineStr">
        <is>
          <t>1171008</t>
        </is>
      </c>
      <c r="D168" t="inlineStr">
        <is>
          <t>哈尔滨医科大学附属肿瘤医院</t>
        </is>
      </c>
      <c r="E168" t="inlineStr">
        <is>
          <t>01</t>
        </is>
      </c>
      <c r="F168" t="inlineStr">
        <is>
          <t>肿瘤评估 第12周</t>
        </is>
      </c>
      <c r="G168" t="n">
        <v>1</v>
      </c>
      <c r="H168" t="inlineStr">
        <is>
          <t>影像学检查</t>
        </is>
      </c>
      <c r="I168" t="n">
        <v>0</v>
      </c>
      <c r="K168" t="n">
        <v>3</v>
      </c>
      <c r="L168" s="2" t="n">
        <v>44432.28980324074</v>
      </c>
      <c r="M168" t="inlineStr">
        <is>
          <t>是</t>
        </is>
      </c>
      <c r="O168" t="inlineStr">
        <is>
          <t>盆腔</t>
        </is>
      </c>
      <c r="P168" s="2" t="n">
        <v>44390</v>
      </c>
      <c r="Q168" t="inlineStr">
        <is>
          <t>13/JUL/2021</t>
        </is>
      </c>
      <c r="R168" t="inlineStr">
        <is>
          <t>CT平扫+增强</t>
        </is>
      </c>
      <c r="S168" t="inlineStr">
        <is>
          <t>是 ，IV</t>
        </is>
      </c>
    </row>
    <row r="169">
      <c r="C169" t="inlineStr">
        <is>
          <t>1171008</t>
        </is>
      </c>
      <c r="D169" t="inlineStr">
        <is>
          <t>哈尔滨医科大学附属肿瘤医院</t>
        </is>
      </c>
      <c r="E169" t="inlineStr">
        <is>
          <t>01</t>
        </is>
      </c>
      <c r="F169" t="inlineStr">
        <is>
          <t>肿瘤评估 第12周</t>
        </is>
      </c>
      <c r="G169" t="n">
        <v>1</v>
      </c>
      <c r="H169" t="inlineStr">
        <is>
          <t>影像学检查</t>
        </is>
      </c>
      <c r="I169" t="n">
        <v>0</v>
      </c>
      <c r="K169" t="n">
        <v>4</v>
      </c>
      <c r="L169" s="2" t="n">
        <v>44432.28980324074</v>
      </c>
      <c r="M169" t="inlineStr">
        <is>
          <t>是</t>
        </is>
      </c>
      <c r="O169" t="inlineStr">
        <is>
          <t>颈部</t>
        </is>
      </c>
      <c r="P169" s="2" t="n">
        <v>44390</v>
      </c>
      <c r="Q169" t="inlineStr">
        <is>
          <t>13/JUL/2021</t>
        </is>
      </c>
      <c r="R169" t="inlineStr">
        <is>
          <t>CT平扫+增强</t>
        </is>
      </c>
      <c r="S169" t="inlineStr">
        <is>
          <t>是 ，IV</t>
        </is>
      </c>
    </row>
    <row r="170">
      <c r="C170" t="inlineStr">
        <is>
          <t>1171008</t>
        </is>
      </c>
      <c r="D170" t="inlineStr">
        <is>
          <t>哈尔滨医科大学附属肿瘤医院</t>
        </is>
      </c>
      <c r="E170" t="inlineStr">
        <is>
          <t>01</t>
        </is>
      </c>
      <c r="F170" t="inlineStr">
        <is>
          <t>肿瘤评估 第18周</t>
        </is>
      </c>
      <c r="G170" t="n">
        <v>2</v>
      </c>
      <c r="H170" t="inlineStr">
        <is>
          <t>影像学检查</t>
        </is>
      </c>
      <c r="I170" t="n">
        <v>0</v>
      </c>
      <c r="K170" t="n">
        <v>1</v>
      </c>
      <c r="L170" s="2" t="n">
        <v>44446.34480540509</v>
      </c>
      <c r="M170" t="inlineStr">
        <is>
          <t>是</t>
        </is>
      </c>
      <c r="O170" t="inlineStr">
        <is>
          <t>胸部</t>
        </is>
      </c>
      <c r="P170" s="2" t="n">
        <v>44433</v>
      </c>
      <c r="Q170" t="inlineStr">
        <is>
          <t>25/AUG/2021</t>
        </is>
      </c>
      <c r="R170" t="inlineStr">
        <is>
          <t>CT平扫+增强</t>
        </is>
      </c>
      <c r="S170" t="inlineStr">
        <is>
          <t>是 ，IV</t>
        </is>
      </c>
    </row>
    <row r="171">
      <c r="C171" t="inlineStr">
        <is>
          <t>1171008</t>
        </is>
      </c>
      <c r="D171" t="inlineStr">
        <is>
          <t>哈尔滨医科大学附属肿瘤医院</t>
        </is>
      </c>
      <c r="E171" t="inlineStr">
        <is>
          <t>01</t>
        </is>
      </c>
      <c r="F171" t="inlineStr">
        <is>
          <t>肿瘤评估 第18周</t>
        </is>
      </c>
      <c r="G171" t="n">
        <v>2</v>
      </c>
      <c r="H171" t="inlineStr">
        <is>
          <t>影像学检查</t>
        </is>
      </c>
      <c r="I171" t="n">
        <v>0</v>
      </c>
      <c r="K171" t="n">
        <v>2</v>
      </c>
      <c r="L171" s="2" t="n">
        <v>44446.34480540509</v>
      </c>
      <c r="M171" t="inlineStr">
        <is>
          <t>是</t>
        </is>
      </c>
      <c r="O171" t="inlineStr">
        <is>
          <t>腹部</t>
        </is>
      </c>
      <c r="P171" s="2" t="n">
        <v>44433</v>
      </c>
      <c r="Q171" t="inlineStr">
        <is>
          <t>25/AUG/2021</t>
        </is>
      </c>
      <c r="R171" t="inlineStr">
        <is>
          <t>CT平扫+增强</t>
        </is>
      </c>
      <c r="S171" t="inlineStr">
        <is>
          <t>是 ，IV</t>
        </is>
      </c>
    </row>
    <row r="172">
      <c r="C172" t="inlineStr">
        <is>
          <t>1171008</t>
        </is>
      </c>
      <c r="D172" t="inlineStr">
        <is>
          <t>哈尔滨医科大学附属肿瘤医院</t>
        </is>
      </c>
      <c r="E172" t="inlineStr">
        <is>
          <t>01</t>
        </is>
      </c>
      <c r="F172" t="inlineStr">
        <is>
          <t>肿瘤评估 第18周</t>
        </is>
      </c>
      <c r="G172" t="n">
        <v>2</v>
      </c>
      <c r="H172" t="inlineStr">
        <is>
          <t>影像学检查</t>
        </is>
      </c>
      <c r="I172" t="n">
        <v>0</v>
      </c>
      <c r="K172" t="n">
        <v>3</v>
      </c>
      <c r="L172" s="2" t="n">
        <v>44446.34480540509</v>
      </c>
      <c r="M172" t="inlineStr">
        <is>
          <t>是</t>
        </is>
      </c>
      <c r="O172" t="inlineStr">
        <is>
          <t>盆腔</t>
        </is>
      </c>
      <c r="P172" s="2" t="n">
        <v>44433</v>
      </c>
      <c r="Q172" t="inlineStr">
        <is>
          <t>25/AUG/2021</t>
        </is>
      </c>
      <c r="R172" t="inlineStr">
        <is>
          <t>CT平扫+增强</t>
        </is>
      </c>
      <c r="S172" t="inlineStr">
        <is>
          <t>是 ，IV</t>
        </is>
      </c>
    </row>
    <row r="173">
      <c r="C173" t="inlineStr">
        <is>
          <t>1171008</t>
        </is>
      </c>
      <c r="D173" t="inlineStr">
        <is>
          <t>哈尔滨医科大学附属肿瘤医院</t>
        </is>
      </c>
      <c r="E173" t="inlineStr">
        <is>
          <t>01</t>
        </is>
      </c>
      <c r="F173" t="inlineStr">
        <is>
          <t>肿瘤评估 第18周</t>
        </is>
      </c>
      <c r="G173" t="n">
        <v>2</v>
      </c>
      <c r="H173" t="inlineStr">
        <is>
          <t>影像学检查</t>
        </is>
      </c>
      <c r="I173" t="n">
        <v>0</v>
      </c>
      <c r="K173" t="n">
        <v>4</v>
      </c>
      <c r="L173" s="2" t="n">
        <v>44446.34480540509</v>
      </c>
      <c r="M173" t="inlineStr">
        <is>
          <t>是</t>
        </is>
      </c>
      <c r="O173" t="inlineStr">
        <is>
          <t>颈部</t>
        </is>
      </c>
      <c r="P173" s="2" t="n">
        <v>44433</v>
      </c>
      <c r="Q173" t="inlineStr">
        <is>
          <t>25/AUG/2021</t>
        </is>
      </c>
      <c r="R173" t="inlineStr">
        <is>
          <t>CT平扫+增强</t>
        </is>
      </c>
      <c r="S173" t="inlineStr">
        <is>
          <t>是 ，IV</t>
        </is>
      </c>
    </row>
    <row r="174">
      <c r="B174" t="inlineStr">
        <is>
          <t>added</t>
        </is>
      </c>
      <c r="C174" t="inlineStr">
        <is>
          <t>1171008</t>
        </is>
      </c>
      <c r="D174" t="inlineStr">
        <is>
          <t>哈尔滨医科大学附属肿瘤医院</t>
        </is>
      </c>
      <c r="E174" t="inlineStr">
        <is>
          <t>01</t>
        </is>
      </c>
      <c r="F174" t="inlineStr">
        <is>
          <t>肿瘤评估 第24周</t>
        </is>
      </c>
      <c r="G174" t="n">
        <v>3</v>
      </c>
      <c r="H174" t="inlineStr">
        <is>
          <t>影像学检查</t>
        </is>
      </c>
      <c r="I174" t="n">
        <v>0</v>
      </c>
      <c r="K174" t="n">
        <v>1</v>
      </c>
      <c r="L174" s="2" t="n">
        <v>44489.44229452546</v>
      </c>
      <c r="M174" t="inlineStr">
        <is>
          <t>是</t>
        </is>
      </c>
      <c r="O174" t="inlineStr">
        <is>
          <t>胸部</t>
        </is>
      </c>
      <c r="P174" s="2" t="n">
        <v>44477</v>
      </c>
      <c r="Q174" t="inlineStr">
        <is>
          <t>8/OCT/2021</t>
        </is>
      </c>
      <c r="R174" t="inlineStr">
        <is>
          <t>CT平扫+增强</t>
        </is>
      </c>
      <c r="S174" t="inlineStr">
        <is>
          <t>是 ，IV</t>
        </is>
      </c>
    </row>
    <row r="175">
      <c r="B175" t="inlineStr">
        <is>
          <t>added</t>
        </is>
      </c>
      <c r="C175" t="inlineStr">
        <is>
          <t>1171008</t>
        </is>
      </c>
      <c r="D175" t="inlineStr">
        <is>
          <t>哈尔滨医科大学附属肿瘤医院</t>
        </is>
      </c>
      <c r="E175" t="inlineStr">
        <is>
          <t>01</t>
        </is>
      </c>
      <c r="F175" t="inlineStr">
        <is>
          <t>肿瘤评估 第24周</t>
        </is>
      </c>
      <c r="G175" t="n">
        <v>3</v>
      </c>
      <c r="H175" t="inlineStr">
        <is>
          <t>影像学检查</t>
        </is>
      </c>
      <c r="I175" t="n">
        <v>0</v>
      </c>
      <c r="K175" t="n">
        <v>2</v>
      </c>
      <c r="L175" s="2" t="n">
        <v>44489.44229452546</v>
      </c>
      <c r="M175" t="inlineStr">
        <is>
          <t>是</t>
        </is>
      </c>
      <c r="O175" t="inlineStr">
        <is>
          <t>腹部</t>
        </is>
      </c>
      <c r="P175" s="2" t="n">
        <v>44477</v>
      </c>
      <c r="Q175" t="inlineStr">
        <is>
          <t>8/OCT/2021</t>
        </is>
      </c>
      <c r="R175" t="inlineStr">
        <is>
          <t>CT平扫+增强</t>
        </is>
      </c>
      <c r="S175" t="inlineStr">
        <is>
          <t>是 ，IV</t>
        </is>
      </c>
    </row>
    <row r="176">
      <c r="B176" t="inlineStr">
        <is>
          <t>added</t>
        </is>
      </c>
      <c r="C176" t="inlineStr">
        <is>
          <t>1171008</t>
        </is>
      </c>
      <c r="D176" t="inlineStr">
        <is>
          <t>哈尔滨医科大学附属肿瘤医院</t>
        </is>
      </c>
      <c r="E176" t="inlineStr">
        <is>
          <t>01</t>
        </is>
      </c>
      <c r="F176" t="inlineStr">
        <is>
          <t>肿瘤评估 第24周</t>
        </is>
      </c>
      <c r="G176" t="n">
        <v>3</v>
      </c>
      <c r="H176" t="inlineStr">
        <is>
          <t>影像学检查</t>
        </is>
      </c>
      <c r="I176" t="n">
        <v>0</v>
      </c>
      <c r="K176" t="n">
        <v>3</v>
      </c>
      <c r="L176" s="2" t="n">
        <v>44489.44229452546</v>
      </c>
      <c r="M176" t="inlineStr">
        <is>
          <t>是</t>
        </is>
      </c>
      <c r="O176" t="inlineStr">
        <is>
          <t>盆腔</t>
        </is>
      </c>
      <c r="P176" s="2" t="n">
        <v>44477</v>
      </c>
      <c r="Q176" t="inlineStr">
        <is>
          <t>8/OCT/2021</t>
        </is>
      </c>
      <c r="R176" t="inlineStr">
        <is>
          <t>CT平扫+增强</t>
        </is>
      </c>
      <c r="S176" t="inlineStr">
        <is>
          <t>是 ，IV</t>
        </is>
      </c>
    </row>
    <row r="177">
      <c r="B177" t="inlineStr">
        <is>
          <t>added</t>
        </is>
      </c>
      <c r="C177" t="inlineStr">
        <is>
          <t>1171008</t>
        </is>
      </c>
      <c r="D177" t="inlineStr">
        <is>
          <t>哈尔滨医科大学附属肿瘤医院</t>
        </is>
      </c>
      <c r="E177" t="inlineStr">
        <is>
          <t>01</t>
        </is>
      </c>
      <c r="F177" t="inlineStr">
        <is>
          <t>肿瘤评估 第24周</t>
        </is>
      </c>
      <c r="G177" t="n">
        <v>3</v>
      </c>
      <c r="H177" t="inlineStr">
        <is>
          <t>影像学检查</t>
        </is>
      </c>
      <c r="I177" t="n">
        <v>0</v>
      </c>
      <c r="K177" t="n">
        <v>4</v>
      </c>
      <c r="L177" s="2" t="n">
        <v>44489.44229452546</v>
      </c>
      <c r="M177" t="inlineStr">
        <is>
          <t>是</t>
        </is>
      </c>
      <c r="O177" t="inlineStr">
        <is>
          <t>颈部</t>
        </is>
      </c>
      <c r="P177" s="2" t="n">
        <v>44477</v>
      </c>
      <c r="Q177" t="inlineStr">
        <is>
          <t>8/OCT/2021</t>
        </is>
      </c>
      <c r="R177" t="inlineStr">
        <is>
          <t>CT平扫+增强</t>
        </is>
      </c>
      <c r="S177" t="inlineStr">
        <is>
          <t>是 ，IV</t>
        </is>
      </c>
    </row>
    <row r="178">
      <c r="C178" t="inlineStr">
        <is>
          <t>1171009</t>
        </is>
      </c>
      <c r="D178" t="inlineStr">
        <is>
          <t>哈尔滨医科大学附属肿瘤医院</t>
        </is>
      </c>
      <c r="E178" t="inlineStr">
        <is>
          <t>01</t>
        </is>
      </c>
      <c r="F178" t="inlineStr">
        <is>
          <t>肿瘤评估-筛选期</t>
        </is>
      </c>
      <c r="G178" t="n">
        <v>0</v>
      </c>
      <c r="H178" t="inlineStr">
        <is>
          <t>影像学检查</t>
        </is>
      </c>
      <c r="I178" t="n">
        <v>0</v>
      </c>
      <c r="K178" t="n">
        <v>1</v>
      </c>
      <c r="L178" s="2" t="n">
        <v>44393.31961103009</v>
      </c>
      <c r="M178" t="inlineStr">
        <is>
          <t>是</t>
        </is>
      </c>
      <c r="O178" t="inlineStr">
        <is>
          <t>胸部</t>
        </is>
      </c>
      <c r="P178" s="2" t="n">
        <v>44314</v>
      </c>
      <c r="Q178" t="inlineStr">
        <is>
          <t>28/Apr/2021</t>
        </is>
      </c>
      <c r="R178" t="inlineStr">
        <is>
          <t>CT平扫+增强</t>
        </is>
      </c>
      <c r="S178" t="inlineStr">
        <is>
          <t>是 ，IV</t>
        </is>
      </c>
    </row>
    <row r="179">
      <c r="C179" t="inlineStr">
        <is>
          <t>1171009</t>
        </is>
      </c>
      <c r="D179" t="inlineStr">
        <is>
          <t>哈尔滨医科大学附属肿瘤医院</t>
        </is>
      </c>
      <c r="E179" t="inlineStr">
        <is>
          <t>01</t>
        </is>
      </c>
      <c r="F179" t="inlineStr">
        <is>
          <t>肿瘤评估-筛选期</t>
        </is>
      </c>
      <c r="G179" t="n">
        <v>0</v>
      </c>
      <c r="H179" t="inlineStr">
        <is>
          <t>影像学检查</t>
        </is>
      </c>
      <c r="I179" t="n">
        <v>0</v>
      </c>
      <c r="K179" t="n">
        <v>2</v>
      </c>
      <c r="L179" s="2" t="n">
        <v>44393.31961103009</v>
      </c>
      <c r="M179" t="inlineStr">
        <is>
          <t>是</t>
        </is>
      </c>
      <c r="O179" t="inlineStr">
        <is>
          <t>腹部</t>
        </is>
      </c>
      <c r="P179" s="2" t="n">
        <v>44314</v>
      </c>
      <c r="Q179" t="inlineStr">
        <is>
          <t>28/Apr/2021</t>
        </is>
      </c>
      <c r="R179" t="inlineStr">
        <is>
          <t>CT平扫+增强</t>
        </is>
      </c>
      <c r="S179" t="inlineStr">
        <is>
          <t>是 ，IV</t>
        </is>
      </c>
    </row>
    <row r="180">
      <c r="C180" t="inlineStr">
        <is>
          <t>1171009</t>
        </is>
      </c>
      <c r="D180" t="inlineStr">
        <is>
          <t>哈尔滨医科大学附属肿瘤医院</t>
        </is>
      </c>
      <c r="E180" t="inlineStr">
        <is>
          <t>01</t>
        </is>
      </c>
      <c r="F180" t="inlineStr">
        <is>
          <t>肿瘤评估-筛选期</t>
        </is>
      </c>
      <c r="G180" t="n">
        <v>0</v>
      </c>
      <c r="H180" t="inlineStr">
        <is>
          <t>影像学检查</t>
        </is>
      </c>
      <c r="I180" t="n">
        <v>0</v>
      </c>
      <c r="K180" t="n">
        <v>3</v>
      </c>
      <c r="L180" s="2" t="n">
        <v>44393.31961103009</v>
      </c>
      <c r="M180" t="inlineStr">
        <is>
          <t>是</t>
        </is>
      </c>
      <c r="O180" t="inlineStr">
        <is>
          <t>盆腔</t>
        </is>
      </c>
      <c r="P180" s="2" t="n">
        <v>44314</v>
      </c>
      <c r="Q180" t="inlineStr">
        <is>
          <t>28/Apr/2021</t>
        </is>
      </c>
      <c r="R180" t="inlineStr">
        <is>
          <t>CT平扫+增强</t>
        </is>
      </c>
      <c r="S180" t="inlineStr">
        <is>
          <t>是 ，IV</t>
        </is>
      </c>
    </row>
    <row r="181">
      <c r="C181" t="inlineStr">
        <is>
          <t>1171009</t>
        </is>
      </c>
      <c r="D181" t="inlineStr">
        <is>
          <t>哈尔滨医科大学附属肿瘤医院</t>
        </is>
      </c>
      <c r="E181" t="inlineStr">
        <is>
          <t>01</t>
        </is>
      </c>
      <c r="F181" t="inlineStr">
        <is>
          <t>肿瘤评估-筛选期</t>
        </is>
      </c>
      <c r="G181" t="n">
        <v>0</v>
      </c>
      <c r="H181" t="inlineStr">
        <is>
          <t>影像学检查</t>
        </is>
      </c>
      <c r="I181" t="n">
        <v>0</v>
      </c>
      <c r="K181" t="n">
        <v>4</v>
      </c>
      <c r="L181" s="2" t="n">
        <v>44393.31961103009</v>
      </c>
      <c r="M181" t="inlineStr">
        <is>
          <t>是</t>
        </is>
      </c>
      <c r="O181" t="inlineStr">
        <is>
          <t>颈部</t>
        </is>
      </c>
      <c r="P181" s="2" t="n">
        <v>44314</v>
      </c>
      <c r="Q181" t="inlineStr">
        <is>
          <t>28/Apr/2021</t>
        </is>
      </c>
      <c r="R181" t="inlineStr">
        <is>
          <t>CT平扫+增强</t>
        </is>
      </c>
      <c r="S181" t="inlineStr">
        <is>
          <t>是 ，IV</t>
        </is>
      </c>
    </row>
    <row r="182">
      <c r="C182" t="inlineStr">
        <is>
          <t>1171009</t>
        </is>
      </c>
      <c r="D182" t="inlineStr">
        <is>
          <t>哈尔滨医科大学附属肿瘤医院</t>
        </is>
      </c>
      <c r="E182" t="inlineStr">
        <is>
          <t>01</t>
        </is>
      </c>
      <c r="F182" t="inlineStr">
        <is>
          <t>肿瘤评估-筛选期</t>
        </is>
      </c>
      <c r="G182" t="n">
        <v>0</v>
      </c>
      <c r="H182" t="inlineStr">
        <is>
          <t>影像学检查</t>
        </is>
      </c>
      <c r="I182" t="n">
        <v>0</v>
      </c>
      <c r="K182" t="n">
        <v>5</v>
      </c>
      <c r="L182" s="2" t="n">
        <v>44393.31961103009</v>
      </c>
      <c r="M182" t="inlineStr">
        <is>
          <t>是</t>
        </is>
      </c>
      <c r="O182" t="inlineStr">
        <is>
          <t>头颅</t>
        </is>
      </c>
      <c r="P182" s="2" t="n">
        <v>44313</v>
      </c>
      <c r="Q182" t="inlineStr">
        <is>
          <t>27/Apr/2021</t>
        </is>
      </c>
      <c r="R182" t="inlineStr">
        <is>
          <t>MRI平扫+增强</t>
        </is>
      </c>
      <c r="S182" t="inlineStr">
        <is>
          <t>是 ，IV</t>
        </is>
      </c>
    </row>
    <row r="183">
      <c r="C183" t="inlineStr">
        <is>
          <t>1171009</t>
        </is>
      </c>
      <c r="D183" t="inlineStr">
        <is>
          <t>哈尔滨医科大学附属肿瘤医院</t>
        </is>
      </c>
      <c r="E183" t="inlineStr">
        <is>
          <t>01</t>
        </is>
      </c>
      <c r="F183" t="inlineStr">
        <is>
          <t>肿瘤评估-筛选期</t>
        </is>
      </c>
      <c r="G183" t="n">
        <v>0</v>
      </c>
      <c r="H183" t="inlineStr">
        <is>
          <t>影像学检查</t>
        </is>
      </c>
      <c r="I183" t="n">
        <v>0</v>
      </c>
      <c r="K183" t="n">
        <v>6</v>
      </c>
      <c r="L183" s="2" t="n">
        <v>44393.31961103009</v>
      </c>
      <c r="M183" t="inlineStr">
        <is>
          <t>是</t>
        </is>
      </c>
      <c r="O183" t="inlineStr">
        <is>
          <t>骨</t>
        </is>
      </c>
      <c r="P183" s="2" t="n">
        <v>44315</v>
      </c>
      <c r="Q183" t="inlineStr">
        <is>
          <t>29/Apr/2021</t>
        </is>
      </c>
      <c r="R183" t="inlineStr">
        <is>
          <t>骨扫描</t>
        </is>
      </c>
      <c r="S183" t="inlineStr">
        <is>
          <t>是 ，IV</t>
        </is>
      </c>
    </row>
    <row r="184">
      <c r="C184" t="inlineStr">
        <is>
          <t>1171009</t>
        </is>
      </c>
      <c r="D184" t="inlineStr">
        <is>
          <t>哈尔滨医科大学附属肿瘤医院</t>
        </is>
      </c>
      <c r="E184" t="inlineStr">
        <is>
          <t>01</t>
        </is>
      </c>
      <c r="F184" t="inlineStr">
        <is>
          <t>肿瘤评估 第6周</t>
        </is>
      </c>
      <c r="G184" t="n">
        <v>0</v>
      </c>
      <c r="H184" t="inlineStr">
        <is>
          <t>影像学检查</t>
        </is>
      </c>
      <c r="I184" t="n">
        <v>0</v>
      </c>
      <c r="K184" t="n">
        <v>1</v>
      </c>
      <c r="L184" s="2" t="n">
        <v>44393.31961103009</v>
      </c>
      <c r="M184" t="inlineStr">
        <is>
          <t>是</t>
        </is>
      </c>
      <c r="O184" t="inlineStr">
        <is>
          <t>胸部</t>
        </is>
      </c>
      <c r="P184" s="2" t="n">
        <v>44363</v>
      </c>
      <c r="Q184" t="inlineStr">
        <is>
          <t>16/Jun/2021</t>
        </is>
      </c>
      <c r="R184" t="inlineStr">
        <is>
          <t>CT平扫+增强</t>
        </is>
      </c>
      <c r="S184" t="inlineStr">
        <is>
          <t>是 ，IV</t>
        </is>
      </c>
    </row>
    <row r="185">
      <c r="C185" t="inlineStr">
        <is>
          <t>1171009</t>
        </is>
      </c>
      <c r="D185" t="inlineStr">
        <is>
          <t>哈尔滨医科大学附属肿瘤医院</t>
        </is>
      </c>
      <c r="E185" t="inlineStr">
        <is>
          <t>01</t>
        </is>
      </c>
      <c r="F185" t="inlineStr">
        <is>
          <t>肿瘤评估 第6周</t>
        </is>
      </c>
      <c r="G185" t="n">
        <v>0</v>
      </c>
      <c r="H185" t="inlineStr">
        <is>
          <t>影像学检查</t>
        </is>
      </c>
      <c r="I185" t="n">
        <v>0</v>
      </c>
      <c r="K185" t="n">
        <v>2</v>
      </c>
      <c r="L185" s="2" t="n">
        <v>44393.31961103009</v>
      </c>
      <c r="M185" t="inlineStr">
        <is>
          <t>是</t>
        </is>
      </c>
      <c r="O185" t="inlineStr">
        <is>
          <t>腹部</t>
        </is>
      </c>
      <c r="P185" s="2" t="n">
        <v>44363</v>
      </c>
      <c r="Q185" t="inlineStr">
        <is>
          <t>16/Jun/2021</t>
        </is>
      </c>
      <c r="R185" t="inlineStr">
        <is>
          <t>CT平扫+增强</t>
        </is>
      </c>
      <c r="S185" t="inlineStr">
        <is>
          <t>是 ，IV</t>
        </is>
      </c>
    </row>
    <row r="186">
      <c r="C186" t="inlineStr">
        <is>
          <t>1171009</t>
        </is>
      </c>
      <c r="D186" t="inlineStr">
        <is>
          <t>哈尔滨医科大学附属肿瘤医院</t>
        </is>
      </c>
      <c r="E186" t="inlineStr">
        <is>
          <t>01</t>
        </is>
      </c>
      <c r="F186" t="inlineStr">
        <is>
          <t>肿瘤评估 第6周</t>
        </is>
      </c>
      <c r="G186" t="n">
        <v>0</v>
      </c>
      <c r="H186" t="inlineStr">
        <is>
          <t>影像学检查</t>
        </is>
      </c>
      <c r="I186" t="n">
        <v>0</v>
      </c>
      <c r="K186" t="n">
        <v>3</v>
      </c>
      <c r="L186" s="2" t="n">
        <v>44393.31961103009</v>
      </c>
      <c r="M186" t="inlineStr">
        <is>
          <t>是</t>
        </is>
      </c>
      <c r="O186" t="inlineStr">
        <is>
          <t>盆腔</t>
        </is>
      </c>
      <c r="P186" s="2" t="n">
        <v>44363</v>
      </c>
      <c r="Q186" t="inlineStr">
        <is>
          <t>16/Jun/2021</t>
        </is>
      </c>
      <c r="R186" t="inlineStr">
        <is>
          <t>CT平扫+增强</t>
        </is>
      </c>
      <c r="S186" t="inlineStr">
        <is>
          <t>是 ，IV</t>
        </is>
      </c>
    </row>
    <row r="187">
      <c r="C187" t="inlineStr">
        <is>
          <t>1171009</t>
        </is>
      </c>
      <c r="D187" t="inlineStr">
        <is>
          <t>哈尔滨医科大学附属肿瘤医院</t>
        </is>
      </c>
      <c r="E187" t="inlineStr">
        <is>
          <t>01</t>
        </is>
      </c>
      <c r="F187" t="inlineStr">
        <is>
          <t>肿瘤评估 第6周</t>
        </is>
      </c>
      <c r="G187" t="n">
        <v>0</v>
      </c>
      <c r="H187" t="inlineStr">
        <is>
          <t>影像学检查</t>
        </is>
      </c>
      <c r="I187" t="n">
        <v>0</v>
      </c>
      <c r="K187" t="n">
        <v>4</v>
      </c>
      <c r="L187" s="2" t="n">
        <v>44393.31961103009</v>
      </c>
      <c r="M187" t="inlineStr">
        <is>
          <t>是</t>
        </is>
      </c>
      <c r="O187" t="inlineStr">
        <is>
          <t>颈部</t>
        </is>
      </c>
      <c r="P187" s="2" t="n">
        <v>44363</v>
      </c>
      <c r="Q187" t="inlineStr">
        <is>
          <t>16/Jun/2021</t>
        </is>
      </c>
      <c r="R187" t="inlineStr">
        <is>
          <t>CT平扫+增强</t>
        </is>
      </c>
      <c r="S187" t="inlineStr">
        <is>
          <t>是 ，IV</t>
        </is>
      </c>
    </row>
    <row r="188">
      <c r="C188" t="inlineStr">
        <is>
          <t>1171009</t>
        </is>
      </c>
      <c r="D188" t="inlineStr">
        <is>
          <t>哈尔滨医科大学附属肿瘤医院</t>
        </is>
      </c>
      <c r="E188" t="inlineStr">
        <is>
          <t>01</t>
        </is>
      </c>
      <c r="F188" t="inlineStr">
        <is>
          <t>肿瘤评估 第12周</t>
        </is>
      </c>
      <c r="G188" t="n">
        <v>1</v>
      </c>
      <c r="H188" t="inlineStr">
        <is>
          <t>影像学检查</t>
        </is>
      </c>
      <c r="I188" t="n">
        <v>0</v>
      </c>
      <c r="K188" t="n">
        <v>1</v>
      </c>
      <c r="L188" s="2" t="n">
        <v>44432.24985196759</v>
      </c>
      <c r="M188" t="inlineStr">
        <is>
          <t>是</t>
        </is>
      </c>
      <c r="O188" t="inlineStr">
        <is>
          <t>胸部</t>
        </is>
      </c>
      <c r="P188" s="2" t="n">
        <v>44404</v>
      </c>
      <c r="Q188" t="inlineStr">
        <is>
          <t>27/JUL/2021</t>
        </is>
      </c>
      <c r="R188" t="inlineStr">
        <is>
          <t>CT平扫+增强</t>
        </is>
      </c>
      <c r="S188" t="inlineStr">
        <is>
          <t>是 ，IV</t>
        </is>
      </c>
    </row>
    <row r="189">
      <c r="C189" t="inlineStr">
        <is>
          <t>1171009</t>
        </is>
      </c>
      <c r="D189" t="inlineStr">
        <is>
          <t>哈尔滨医科大学附属肿瘤医院</t>
        </is>
      </c>
      <c r="E189" t="inlineStr">
        <is>
          <t>01</t>
        </is>
      </c>
      <c r="F189" t="inlineStr">
        <is>
          <t>肿瘤评估 第12周</t>
        </is>
      </c>
      <c r="G189" t="n">
        <v>1</v>
      </c>
      <c r="H189" t="inlineStr">
        <is>
          <t>影像学检查</t>
        </is>
      </c>
      <c r="I189" t="n">
        <v>0</v>
      </c>
      <c r="K189" t="n">
        <v>2</v>
      </c>
      <c r="L189" s="2" t="n">
        <v>44432.24985196759</v>
      </c>
      <c r="M189" t="inlineStr">
        <is>
          <t>是</t>
        </is>
      </c>
      <c r="O189" t="inlineStr">
        <is>
          <t>腹部</t>
        </is>
      </c>
      <c r="P189" s="2" t="n">
        <v>44404</v>
      </c>
      <c r="Q189" t="inlineStr">
        <is>
          <t>27/JUL/2021</t>
        </is>
      </c>
      <c r="R189" t="inlineStr">
        <is>
          <t>CT平扫+增强</t>
        </is>
      </c>
      <c r="S189" t="inlineStr">
        <is>
          <t>是 ，IV</t>
        </is>
      </c>
    </row>
    <row r="190">
      <c r="C190" t="inlineStr">
        <is>
          <t>1171009</t>
        </is>
      </c>
      <c r="D190" t="inlineStr">
        <is>
          <t>哈尔滨医科大学附属肿瘤医院</t>
        </is>
      </c>
      <c r="E190" t="inlineStr">
        <is>
          <t>01</t>
        </is>
      </c>
      <c r="F190" t="inlineStr">
        <is>
          <t>肿瘤评估 第12周</t>
        </is>
      </c>
      <c r="G190" t="n">
        <v>1</v>
      </c>
      <c r="H190" t="inlineStr">
        <is>
          <t>影像学检查</t>
        </is>
      </c>
      <c r="I190" t="n">
        <v>0</v>
      </c>
      <c r="K190" t="n">
        <v>3</v>
      </c>
      <c r="L190" s="2" t="n">
        <v>44432.24985196759</v>
      </c>
      <c r="M190" t="inlineStr">
        <is>
          <t>是</t>
        </is>
      </c>
      <c r="O190" t="inlineStr">
        <is>
          <t>盆腔</t>
        </is>
      </c>
      <c r="P190" s="2" t="n">
        <v>44404</v>
      </c>
      <c r="Q190" t="inlineStr">
        <is>
          <t>27/JUL/2021</t>
        </is>
      </c>
      <c r="R190" t="inlineStr">
        <is>
          <t>CT平扫+增强</t>
        </is>
      </c>
      <c r="S190" t="inlineStr">
        <is>
          <t>是 ，IV</t>
        </is>
      </c>
    </row>
    <row r="191">
      <c r="C191" t="inlineStr">
        <is>
          <t>1171009</t>
        </is>
      </c>
      <c r="D191" t="inlineStr">
        <is>
          <t>哈尔滨医科大学附属肿瘤医院</t>
        </is>
      </c>
      <c r="E191" t="inlineStr">
        <is>
          <t>01</t>
        </is>
      </c>
      <c r="F191" t="inlineStr">
        <is>
          <t>肿瘤评估 第12周</t>
        </is>
      </c>
      <c r="G191" t="n">
        <v>1</v>
      </c>
      <c r="H191" t="inlineStr">
        <is>
          <t>影像学检查</t>
        </is>
      </c>
      <c r="I191" t="n">
        <v>0</v>
      </c>
      <c r="K191" t="n">
        <v>4</v>
      </c>
      <c r="L191" s="2" t="n">
        <v>44432.24985196759</v>
      </c>
      <c r="M191" t="inlineStr">
        <is>
          <t>是</t>
        </is>
      </c>
      <c r="O191" t="inlineStr">
        <is>
          <t>颈部</t>
        </is>
      </c>
      <c r="P191" s="2" t="n">
        <v>44404</v>
      </c>
      <c r="Q191" t="inlineStr">
        <is>
          <t>27/JUL/2021</t>
        </is>
      </c>
      <c r="R191" t="inlineStr">
        <is>
          <t>CT平扫+增强</t>
        </is>
      </c>
      <c r="S191" t="inlineStr">
        <is>
          <t>是 ，IV</t>
        </is>
      </c>
    </row>
    <row r="192">
      <c r="C192" t="inlineStr">
        <is>
          <t>1171009</t>
        </is>
      </c>
      <c r="D192" t="inlineStr">
        <is>
          <t>哈尔滨医科大学附属肿瘤医院</t>
        </is>
      </c>
      <c r="E192" t="inlineStr">
        <is>
          <t>01</t>
        </is>
      </c>
      <c r="F192" t="inlineStr">
        <is>
          <t>肿瘤评估 第18周</t>
        </is>
      </c>
      <c r="G192" t="n">
        <v>2</v>
      </c>
      <c r="H192" t="inlineStr">
        <is>
          <t>影像学检查</t>
        </is>
      </c>
      <c r="I192" t="n">
        <v>0</v>
      </c>
      <c r="K192" t="n">
        <v>1</v>
      </c>
      <c r="L192" s="2" t="n">
        <v>44447.31605922454</v>
      </c>
      <c r="M192" t="inlineStr">
        <is>
          <t>是</t>
        </is>
      </c>
      <c r="O192" t="inlineStr">
        <is>
          <t>胸部</t>
        </is>
      </c>
      <c r="P192" s="2" t="n">
        <v>44446</v>
      </c>
      <c r="Q192" t="inlineStr">
        <is>
          <t>7/SEP/2021</t>
        </is>
      </c>
      <c r="R192" t="inlineStr">
        <is>
          <t>CT平扫+增强</t>
        </is>
      </c>
      <c r="S192" t="inlineStr">
        <is>
          <t>是 ，IV</t>
        </is>
      </c>
    </row>
    <row r="193">
      <c r="C193" t="inlineStr">
        <is>
          <t>1171009</t>
        </is>
      </c>
      <c r="D193" t="inlineStr">
        <is>
          <t>哈尔滨医科大学附属肿瘤医院</t>
        </is>
      </c>
      <c r="E193" t="inlineStr">
        <is>
          <t>01</t>
        </is>
      </c>
      <c r="F193" t="inlineStr">
        <is>
          <t>肿瘤评估 第18周</t>
        </is>
      </c>
      <c r="G193" t="n">
        <v>2</v>
      </c>
      <c r="H193" t="inlineStr">
        <is>
          <t>影像学检查</t>
        </is>
      </c>
      <c r="I193" t="n">
        <v>0</v>
      </c>
      <c r="K193" t="n">
        <v>2</v>
      </c>
      <c r="L193" s="2" t="n">
        <v>44447.31605922454</v>
      </c>
      <c r="M193" t="inlineStr">
        <is>
          <t>是</t>
        </is>
      </c>
      <c r="O193" t="inlineStr">
        <is>
          <t>腹部</t>
        </is>
      </c>
      <c r="P193" s="2" t="n">
        <v>44446</v>
      </c>
      <c r="Q193" t="inlineStr">
        <is>
          <t>7/SEP/2021</t>
        </is>
      </c>
      <c r="R193" t="inlineStr">
        <is>
          <t>CT平扫+增强</t>
        </is>
      </c>
      <c r="S193" t="inlineStr">
        <is>
          <t>是 ，IV</t>
        </is>
      </c>
    </row>
    <row r="194">
      <c r="C194" t="inlineStr">
        <is>
          <t>1171009</t>
        </is>
      </c>
      <c r="D194" t="inlineStr">
        <is>
          <t>哈尔滨医科大学附属肿瘤医院</t>
        </is>
      </c>
      <c r="E194" t="inlineStr">
        <is>
          <t>01</t>
        </is>
      </c>
      <c r="F194" t="inlineStr">
        <is>
          <t>肿瘤评估 第18周</t>
        </is>
      </c>
      <c r="G194" t="n">
        <v>2</v>
      </c>
      <c r="H194" t="inlineStr">
        <is>
          <t>影像学检查</t>
        </is>
      </c>
      <c r="I194" t="n">
        <v>0</v>
      </c>
      <c r="K194" t="n">
        <v>3</v>
      </c>
      <c r="L194" s="2" t="n">
        <v>44447.31605922454</v>
      </c>
      <c r="M194" t="inlineStr">
        <is>
          <t>是</t>
        </is>
      </c>
      <c r="O194" t="inlineStr">
        <is>
          <t>盆腔</t>
        </is>
      </c>
      <c r="P194" s="2" t="n">
        <v>44446</v>
      </c>
      <c r="Q194" t="inlineStr">
        <is>
          <t>7/SEP/2021</t>
        </is>
      </c>
      <c r="R194" t="inlineStr">
        <is>
          <t>CT平扫+增强</t>
        </is>
      </c>
      <c r="S194" t="inlineStr">
        <is>
          <t>是 ，IV</t>
        </is>
      </c>
    </row>
    <row r="195">
      <c r="C195" t="inlineStr">
        <is>
          <t>1171009</t>
        </is>
      </c>
      <c r="D195" t="inlineStr">
        <is>
          <t>哈尔滨医科大学附属肿瘤医院</t>
        </is>
      </c>
      <c r="E195" t="inlineStr">
        <is>
          <t>01</t>
        </is>
      </c>
      <c r="F195" t="inlineStr">
        <is>
          <t>肿瘤评估 第18周</t>
        </is>
      </c>
      <c r="G195" t="n">
        <v>2</v>
      </c>
      <c r="H195" t="inlineStr">
        <is>
          <t>影像学检查</t>
        </is>
      </c>
      <c r="I195" t="n">
        <v>0</v>
      </c>
      <c r="K195" t="n">
        <v>4</v>
      </c>
      <c r="L195" s="2" t="n">
        <v>44447.31605922454</v>
      </c>
      <c r="M195" t="inlineStr">
        <is>
          <t>是</t>
        </is>
      </c>
      <c r="O195" t="inlineStr">
        <is>
          <t>颈部</t>
        </is>
      </c>
      <c r="P195" s="2" t="n">
        <v>44446</v>
      </c>
      <c r="Q195" t="inlineStr">
        <is>
          <t>7/SEP/2021</t>
        </is>
      </c>
      <c r="R195" t="inlineStr">
        <is>
          <t>CT平扫+增强</t>
        </is>
      </c>
      <c r="S195" t="inlineStr">
        <is>
          <t>是 ，IV</t>
        </is>
      </c>
    </row>
    <row r="196">
      <c r="B196" t="inlineStr">
        <is>
          <t>added</t>
        </is>
      </c>
      <c r="C196" t="inlineStr">
        <is>
          <t>1171009</t>
        </is>
      </c>
      <c r="D196" t="inlineStr">
        <is>
          <t>哈尔滨医科大学附属肿瘤医院</t>
        </is>
      </c>
      <c r="E196" t="inlineStr">
        <is>
          <t>01</t>
        </is>
      </c>
      <c r="F196" t="inlineStr">
        <is>
          <t>肿瘤评估 第24周</t>
        </is>
      </c>
      <c r="G196" t="n">
        <v>3</v>
      </c>
      <c r="H196" t="inlineStr">
        <is>
          <t>影像学检查</t>
        </is>
      </c>
      <c r="I196" t="n">
        <v>0</v>
      </c>
      <c r="K196" t="n">
        <v>1</v>
      </c>
      <c r="L196" s="2" t="n">
        <v>44489.41542503472</v>
      </c>
      <c r="M196" t="inlineStr">
        <is>
          <t>是</t>
        </is>
      </c>
      <c r="O196" t="inlineStr">
        <is>
          <t>胸部</t>
        </is>
      </c>
      <c r="P196" s="2" t="n">
        <v>44488</v>
      </c>
      <c r="Q196" t="inlineStr">
        <is>
          <t>19/OCT/2021</t>
        </is>
      </c>
      <c r="R196" t="inlineStr">
        <is>
          <t>CT平扫+增强</t>
        </is>
      </c>
      <c r="S196" t="inlineStr">
        <is>
          <t>是 ，IV</t>
        </is>
      </c>
    </row>
    <row r="197">
      <c r="B197" t="inlineStr">
        <is>
          <t>added</t>
        </is>
      </c>
      <c r="C197" t="inlineStr">
        <is>
          <t>1171009</t>
        </is>
      </c>
      <c r="D197" t="inlineStr">
        <is>
          <t>哈尔滨医科大学附属肿瘤医院</t>
        </is>
      </c>
      <c r="E197" t="inlineStr">
        <is>
          <t>01</t>
        </is>
      </c>
      <c r="F197" t="inlineStr">
        <is>
          <t>肿瘤评估 第24周</t>
        </is>
      </c>
      <c r="G197" t="n">
        <v>3</v>
      </c>
      <c r="H197" t="inlineStr">
        <is>
          <t>影像学检查</t>
        </is>
      </c>
      <c r="I197" t="n">
        <v>0</v>
      </c>
      <c r="K197" t="n">
        <v>2</v>
      </c>
      <c r="L197" s="2" t="n">
        <v>44489.41588298611</v>
      </c>
      <c r="M197" t="inlineStr">
        <is>
          <t>是</t>
        </is>
      </c>
      <c r="O197" t="inlineStr">
        <is>
          <t>腹部</t>
        </is>
      </c>
      <c r="P197" s="2" t="n">
        <v>44488</v>
      </c>
      <c r="Q197" t="inlineStr">
        <is>
          <t>19/OCT/2021</t>
        </is>
      </c>
      <c r="R197" t="inlineStr">
        <is>
          <t>CT平扫+增强</t>
        </is>
      </c>
      <c r="S197" t="inlineStr">
        <is>
          <t>是 ，IV</t>
        </is>
      </c>
    </row>
    <row r="198">
      <c r="B198" t="inlineStr">
        <is>
          <t>added</t>
        </is>
      </c>
      <c r="C198" t="inlineStr">
        <is>
          <t>1171009</t>
        </is>
      </c>
      <c r="D198" t="inlineStr">
        <is>
          <t>哈尔滨医科大学附属肿瘤医院</t>
        </is>
      </c>
      <c r="E198" t="inlineStr">
        <is>
          <t>01</t>
        </is>
      </c>
      <c r="F198" t="inlineStr">
        <is>
          <t>肿瘤评估 第24周</t>
        </is>
      </c>
      <c r="G198" t="n">
        <v>3</v>
      </c>
      <c r="H198" t="inlineStr">
        <is>
          <t>影像学检查</t>
        </is>
      </c>
      <c r="I198" t="n">
        <v>0</v>
      </c>
      <c r="K198" t="n">
        <v>3</v>
      </c>
      <c r="L198" s="2" t="n">
        <v>44489.41601165509</v>
      </c>
      <c r="M198" t="inlineStr">
        <is>
          <t>是</t>
        </is>
      </c>
      <c r="O198" t="inlineStr">
        <is>
          <t>盆腔</t>
        </is>
      </c>
      <c r="P198" s="2" t="n">
        <v>44488</v>
      </c>
      <c r="Q198" t="inlineStr">
        <is>
          <t>19/OCT/2021</t>
        </is>
      </c>
      <c r="R198" t="inlineStr">
        <is>
          <t>CT平扫+增强</t>
        </is>
      </c>
      <c r="S198" t="inlineStr">
        <is>
          <t>是 ，IV</t>
        </is>
      </c>
    </row>
    <row r="199">
      <c r="B199" t="inlineStr">
        <is>
          <t>added</t>
        </is>
      </c>
      <c r="C199" t="inlineStr">
        <is>
          <t>1171009</t>
        </is>
      </c>
      <c r="D199" t="inlineStr">
        <is>
          <t>哈尔滨医科大学附属肿瘤医院</t>
        </is>
      </c>
      <c r="E199" t="inlineStr">
        <is>
          <t>01</t>
        </is>
      </c>
      <c r="F199" t="inlineStr">
        <is>
          <t>肿瘤评估 第24周</t>
        </is>
      </c>
      <c r="G199" t="n">
        <v>3</v>
      </c>
      <c r="H199" t="inlineStr">
        <is>
          <t>影像学检查</t>
        </is>
      </c>
      <c r="I199" t="n">
        <v>0</v>
      </c>
      <c r="K199" t="n">
        <v>4</v>
      </c>
      <c r="L199" s="2" t="n">
        <v>44489.41620216435</v>
      </c>
      <c r="M199" t="inlineStr">
        <is>
          <t>是</t>
        </is>
      </c>
      <c r="O199" t="inlineStr">
        <is>
          <t>颈部</t>
        </is>
      </c>
      <c r="P199" s="2" t="n">
        <v>44488</v>
      </c>
      <c r="Q199" t="inlineStr">
        <is>
          <t>19/OCT/2021</t>
        </is>
      </c>
      <c r="R199" t="inlineStr">
        <is>
          <t>CT平扫+增强</t>
        </is>
      </c>
      <c r="S199" t="inlineStr">
        <is>
          <t>是 ，IV</t>
        </is>
      </c>
    </row>
    <row r="200">
      <c r="C200" t="inlineStr">
        <is>
          <t>1171010</t>
        </is>
      </c>
      <c r="D200" t="inlineStr">
        <is>
          <t>哈尔滨医科大学附属肿瘤医院</t>
        </is>
      </c>
      <c r="E200" t="inlineStr">
        <is>
          <t>01</t>
        </is>
      </c>
      <c r="F200" t="inlineStr">
        <is>
          <t>肿瘤评估-筛选期</t>
        </is>
      </c>
      <c r="G200" t="n">
        <v>0</v>
      </c>
      <c r="H200" t="inlineStr">
        <is>
          <t>影像学检查</t>
        </is>
      </c>
      <c r="I200" t="n">
        <v>0</v>
      </c>
      <c r="K200" t="n">
        <v>1</v>
      </c>
      <c r="L200" s="2" t="n">
        <v>44393.31961103009</v>
      </c>
      <c r="M200" t="inlineStr">
        <is>
          <t>是</t>
        </is>
      </c>
      <c r="O200" t="inlineStr">
        <is>
          <t>胸部</t>
        </is>
      </c>
      <c r="P200" s="2" t="n">
        <v>44321</v>
      </c>
      <c r="Q200" t="inlineStr">
        <is>
          <t>5/May/2021</t>
        </is>
      </c>
      <c r="R200" t="inlineStr">
        <is>
          <t>CT平扫+增强</t>
        </is>
      </c>
      <c r="S200" t="inlineStr">
        <is>
          <t>是 ，IV</t>
        </is>
      </c>
    </row>
    <row r="201">
      <c r="C201" t="inlineStr">
        <is>
          <t>1171010</t>
        </is>
      </c>
      <c r="D201" t="inlineStr">
        <is>
          <t>哈尔滨医科大学附属肿瘤医院</t>
        </is>
      </c>
      <c r="E201" t="inlineStr">
        <is>
          <t>01</t>
        </is>
      </c>
      <c r="F201" t="inlineStr">
        <is>
          <t>肿瘤评估-筛选期</t>
        </is>
      </c>
      <c r="G201" t="n">
        <v>0</v>
      </c>
      <c r="H201" t="inlineStr">
        <is>
          <t>影像学检查</t>
        </is>
      </c>
      <c r="I201" t="n">
        <v>0</v>
      </c>
      <c r="K201" t="n">
        <v>2</v>
      </c>
      <c r="L201" s="2" t="n">
        <v>44393.31961103009</v>
      </c>
      <c r="M201" t="inlineStr">
        <is>
          <t>是</t>
        </is>
      </c>
      <c r="O201" t="inlineStr">
        <is>
          <t>腹部</t>
        </is>
      </c>
      <c r="P201" s="2" t="n">
        <v>44321</v>
      </c>
      <c r="Q201" t="inlineStr">
        <is>
          <t>5/May/2021</t>
        </is>
      </c>
      <c r="R201" t="inlineStr">
        <is>
          <t>CT平扫+增强</t>
        </is>
      </c>
      <c r="S201" t="inlineStr">
        <is>
          <t>是 ，IV</t>
        </is>
      </c>
    </row>
    <row r="202">
      <c r="C202" t="inlineStr">
        <is>
          <t>1171010</t>
        </is>
      </c>
      <c r="D202" t="inlineStr">
        <is>
          <t>哈尔滨医科大学附属肿瘤医院</t>
        </is>
      </c>
      <c r="E202" t="inlineStr">
        <is>
          <t>01</t>
        </is>
      </c>
      <c r="F202" t="inlineStr">
        <is>
          <t>肿瘤评估-筛选期</t>
        </is>
      </c>
      <c r="G202" t="n">
        <v>0</v>
      </c>
      <c r="H202" t="inlineStr">
        <is>
          <t>影像学检查</t>
        </is>
      </c>
      <c r="I202" t="n">
        <v>0</v>
      </c>
      <c r="K202" t="n">
        <v>3</v>
      </c>
      <c r="L202" s="2" t="n">
        <v>44393.31961103009</v>
      </c>
      <c r="M202" t="inlineStr">
        <is>
          <t>是</t>
        </is>
      </c>
      <c r="O202" t="inlineStr">
        <is>
          <t>盆腔</t>
        </is>
      </c>
      <c r="P202" s="2" t="n">
        <v>44321</v>
      </c>
      <c r="Q202" t="inlineStr">
        <is>
          <t>5/May/2021</t>
        </is>
      </c>
      <c r="R202" t="inlineStr">
        <is>
          <t>CT平扫+增强</t>
        </is>
      </c>
      <c r="S202" t="inlineStr">
        <is>
          <t>是 ，IV</t>
        </is>
      </c>
    </row>
    <row r="203">
      <c r="C203" t="inlineStr">
        <is>
          <t>1171010</t>
        </is>
      </c>
      <c r="D203" t="inlineStr">
        <is>
          <t>哈尔滨医科大学附属肿瘤医院</t>
        </is>
      </c>
      <c r="E203" t="inlineStr">
        <is>
          <t>01</t>
        </is>
      </c>
      <c r="F203" t="inlineStr">
        <is>
          <t>肿瘤评估-筛选期</t>
        </is>
      </c>
      <c r="G203" t="n">
        <v>0</v>
      </c>
      <c r="H203" t="inlineStr">
        <is>
          <t>影像学检查</t>
        </is>
      </c>
      <c r="I203" t="n">
        <v>0</v>
      </c>
      <c r="K203" t="n">
        <v>4</v>
      </c>
      <c r="L203" s="2" t="n">
        <v>44393.31961103009</v>
      </c>
      <c r="M203" t="inlineStr">
        <is>
          <t>是</t>
        </is>
      </c>
      <c r="O203" t="inlineStr">
        <is>
          <t>颈部</t>
        </is>
      </c>
      <c r="P203" s="2" t="n">
        <v>44321</v>
      </c>
      <c r="Q203" t="inlineStr">
        <is>
          <t>5/May/2021</t>
        </is>
      </c>
      <c r="R203" t="inlineStr">
        <is>
          <t>CT平扫+增强</t>
        </is>
      </c>
      <c r="S203" t="inlineStr">
        <is>
          <t>是 ，IV</t>
        </is>
      </c>
    </row>
    <row r="204">
      <c r="C204" t="inlineStr">
        <is>
          <t>1171010</t>
        </is>
      </c>
      <c r="D204" t="inlineStr">
        <is>
          <t>哈尔滨医科大学附属肿瘤医院</t>
        </is>
      </c>
      <c r="E204" t="inlineStr">
        <is>
          <t>01</t>
        </is>
      </c>
      <c r="F204" t="inlineStr">
        <is>
          <t>肿瘤评估-筛选期</t>
        </is>
      </c>
      <c r="G204" t="n">
        <v>0</v>
      </c>
      <c r="H204" t="inlineStr">
        <is>
          <t>影像学检查</t>
        </is>
      </c>
      <c r="I204" t="n">
        <v>0</v>
      </c>
      <c r="K204" t="n">
        <v>5</v>
      </c>
      <c r="L204" s="2" t="n">
        <v>44393.31961103009</v>
      </c>
      <c r="M204" t="inlineStr">
        <is>
          <t>是</t>
        </is>
      </c>
      <c r="O204" t="inlineStr">
        <is>
          <t>头颅</t>
        </is>
      </c>
      <c r="P204" s="2" t="n">
        <v>44314</v>
      </c>
      <c r="Q204" t="inlineStr">
        <is>
          <t>28/Apr/2021</t>
        </is>
      </c>
      <c r="R204" t="inlineStr">
        <is>
          <t>MRI平扫+增强</t>
        </is>
      </c>
      <c r="S204" t="inlineStr">
        <is>
          <t>是 ，IV</t>
        </is>
      </c>
    </row>
    <row r="205">
      <c r="C205" t="inlineStr">
        <is>
          <t>1171010</t>
        </is>
      </c>
      <c r="D205" t="inlineStr">
        <is>
          <t>哈尔滨医科大学附属肿瘤医院</t>
        </is>
      </c>
      <c r="E205" t="inlineStr">
        <is>
          <t>01</t>
        </is>
      </c>
      <c r="F205" t="inlineStr">
        <is>
          <t>肿瘤评估-筛选期</t>
        </is>
      </c>
      <c r="G205" t="n">
        <v>0</v>
      </c>
      <c r="H205" t="inlineStr">
        <is>
          <t>影像学检查</t>
        </is>
      </c>
      <c r="I205" t="n">
        <v>0</v>
      </c>
      <c r="K205" t="n">
        <v>6</v>
      </c>
      <c r="L205" s="2" t="n">
        <v>44393.31961103009</v>
      </c>
      <c r="M205" t="inlineStr">
        <is>
          <t>是</t>
        </is>
      </c>
      <c r="O205" t="inlineStr">
        <is>
          <t>骨</t>
        </is>
      </c>
      <c r="P205" s="2" t="n">
        <v>44315</v>
      </c>
      <c r="Q205" t="inlineStr">
        <is>
          <t>29/Apr/2021</t>
        </is>
      </c>
      <c r="R205" t="inlineStr">
        <is>
          <t>骨扫描</t>
        </is>
      </c>
      <c r="S205" t="inlineStr">
        <is>
          <t>是 ，IV</t>
        </is>
      </c>
    </row>
    <row r="206">
      <c r="C206" t="inlineStr">
        <is>
          <t>1171010</t>
        </is>
      </c>
      <c r="D206" t="inlineStr">
        <is>
          <t>哈尔滨医科大学附属肿瘤医院</t>
        </is>
      </c>
      <c r="E206" t="inlineStr">
        <is>
          <t>01</t>
        </is>
      </c>
      <c r="F206" t="inlineStr">
        <is>
          <t>肿瘤评估 第6周</t>
        </is>
      </c>
      <c r="G206" t="n">
        <v>0</v>
      </c>
      <c r="H206" t="inlineStr">
        <is>
          <t>影像学检查</t>
        </is>
      </c>
      <c r="I206" t="n">
        <v>0</v>
      </c>
      <c r="K206" t="n">
        <v>1</v>
      </c>
      <c r="L206" s="2" t="n">
        <v>44393.31961103009</v>
      </c>
      <c r="M206" t="inlineStr">
        <is>
          <t>是</t>
        </is>
      </c>
      <c r="O206" t="inlineStr">
        <is>
          <t>胸部</t>
        </is>
      </c>
      <c r="P206" s="2" t="n">
        <v>44363</v>
      </c>
      <c r="Q206" t="inlineStr">
        <is>
          <t>16/Jun/2021</t>
        </is>
      </c>
      <c r="R206" t="inlineStr">
        <is>
          <t>CT平扫+增强</t>
        </is>
      </c>
      <c r="S206" t="inlineStr">
        <is>
          <t>是 ，IV</t>
        </is>
      </c>
    </row>
    <row r="207">
      <c r="C207" t="inlineStr">
        <is>
          <t>1171010</t>
        </is>
      </c>
      <c r="D207" t="inlineStr">
        <is>
          <t>哈尔滨医科大学附属肿瘤医院</t>
        </is>
      </c>
      <c r="E207" t="inlineStr">
        <is>
          <t>01</t>
        </is>
      </c>
      <c r="F207" t="inlineStr">
        <is>
          <t>肿瘤评估 第6周</t>
        </is>
      </c>
      <c r="G207" t="n">
        <v>0</v>
      </c>
      <c r="H207" t="inlineStr">
        <is>
          <t>影像学检查</t>
        </is>
      </c>
      <c r="I207" t="n">
        <v>0</v>
      </c>
      <c r="K207" t="n">
        <v>2</v>
      </c>
      <c r="L207" s="2" t="n">
        <v>44393.31961103009</v>
      </c>
      <c r="M207" t="inlineStr">
        <is>
          <t>是</t>
        </is>
      </c>
      <c r="O207" t="inlineStr">
        <is>
          <t>腹部</t>
        </is>
      </c>
      <c r="P207" s="2" t="n">
        <v>44363</v>
      </c>
      <c r="Q207" t="inlineStr">
        <is>
          <t>16/Jun/2021</t>
        </is>
      </c>
      <c r="R207" t="inlineStr">
        <is>
          <t>CT平扫+增强</t>
        </is>
      </c>
      <c r="S207" t="inlineStr">
        <is>
          <t>是 ，IV</t>
        </is>
      </c>
    </row>
    <row r="208">
      <c r="C208" t="inlineStr">
        <is>
          <t>1171010</t>
        </is>
      </c>
      <c r="D208" t="inlineStr">
        <is>
          <t>哈尔滨医科大学附属肿瘤医院</t>
        </is>
      </c>
      <c r="E208" t="inlineStr">
        <is>
          <t>01</t>
        </is>
      </c>
      <c r="F208" t="inlineStr">
        <is>
          <t>肿瘤评估 第6周</t>
        </is>
      </c>
      <c r="G208" t="n">
        <v>0</v>
      </c>
      <c r="H208" t="inlineStr">
        <is>
          <t>影像学检查</t>
        </is>
      </c>
      <c r="I208" t="n">
        <v>0</v>
      </c>
      <c r="K208" t="n">
        <v>3</v>
      </c>
      <c r="L208" s="2" t="n">
        <v>44393.31961103009</v>
      </c>
      <c r="M208" t="inlineStr">
        <is>
          <t>是</t>
        </is>
      </c>
      <c r="O208" t="inlineStr">
        <is>
          <t>盆腔</t>
        </is>
      </c>
      <c r="P208" s="2" t="n">
        <v>44363</v>
      </c>
      <c r="Q208" t="inlineStr">
        <is>
          <t>16/Jun/2021</t>
        </is>
      </c>
      <c r="R208" t="inlineStr">
        <is>
          <t>CT平扫+增强</t>
        </is>
      </c>
      <c r="S208" t="inlineStr">
        <is>
          <t>是 ，IV</t>
        </is>
      </c>
    </row>
    <row r="209">
      <c r="C209" t="inlineStr">
        <is>
          <t>1171010</t>
        </is>
      </c>
      <c r="D209" t="inlineStr">
        <is>
          <t>哈尔滨医科大学附属肿瘤医院</t>
        </is>
      </c>
      <c r="E209" t="inlineStr">
        <is>
          <t>01</t>
        </is>
      </c>
      <c r="F209" t="inlineStr">
        <is>
          <t>肿瘤评估 第6周</t>
        </is>
      </c>
      <c r="G209" t="n">
        <v>0</v>
      </c>
      <c r="H209" t="inlineStr">
        <is>
          <t>影像学检查</t>
        </is>
      </c>
      <c r="I209" t="n">
        <v>0</v>
      </c>
      <c r="K209" t="n">
        <v>4</v>
      </c>
      <c r="L209" s="2" t="n">
        <v>44393.31961103009</v>
      </c>
      <c r="M209" t="inlineStr">
        <is>
          <t>是</t>
        </is>
      </c>
      <c r="O209" t="inlineStr">
        <is>
          <t>颈部</t>
        </is>
      </c>
      <c r="P209" s="2" t="n">
        <v>44363</v>
      </c>
      <c r="Q209" t="inlineStr">
        <is>
          <t>16/Jun/2021</t>
        </is>
      </c>
      <c r="R209" t="inlineStr">
        <is>
          <t>CT平扫+增强</t>
        </is>
      </c>
      <c r="S209" t="inlineStr">
        <is>
          <t>是 ，IV</t>
        </is>
      </c>
    </row>
    <row r="210">
      <c r="C210" t="inlineStr">
        <is>
          <t>1171010</t>
        </is>
      </c>
      <c r="D210" t="inlineStr">
        <is>
          <t>哈尔滨医科大学附属肿瘤医院</t>
        </is>
      </c>
      <c r="E210" t="inlineStr">
        <is>
          <t>01</t>
        </is>
      </c>
      <c r="F210" t="inlineStr">
        <is>
          <t>肿瘤评估 第12周</t>
        </is>
      </c>
      <c r="G210" t="n">
        <v>1</v>
      </c>
      <c r="H210" t="inlineStr">
        <is>
          <t>影像学检查</t>
        </is>
      </c>
      <c r="I210" t="n">
        <v>0</v>
      </c>
      <c r="K210" t="n">
        <v>1</v>
      </c>
      <c r="L210" s="2" t="n">
        <v>44432.18978591435</v>
      </c>
      <c r="M210" t="inlineStr">
        <is>
          <t>是</t>
        </is>
      </c>
      <c r="O210" t="inlineStr">
        <is>
          <t>胸部</t>
        </is>
      </c>
      <c r="P210" s="2" t="n">
        <v>44404</v>
      </c>
      <c r="Q210" t="inlineStr">
        <is>
          <t>27/JUL/2021</t>
        </is>
      </c>
      <c r="R210" t="inlineStr">
        <is>
          <t>CT平扫+增强</t>
        </is>
      </c>
      <c r="S210" t="inlineStr">
        <is>
          <t>是 ，IV</t>
        </is>
      </c>
    </row>
    <row r="211">
      <c r="C211" t="inlineStr">
        <is>
          <t>1171010</t>
        </is>
      </c>
      <c r="D211" t="inlineStr">
        <is>
          <t>哈尔滨医科大学附属肿瘤医院</t>
        </is>
      </c>
      <c r="E211" t="inlineStr">
        <is>
          <t>01</t>
        </is>
      </c>
      <c r="F211" t="inlineStr">
        <is>
          <t>肿瘤评估 第12周</t>
        </is>
      </c>
      <c r="G211" t="n">
        <v>1</v>
      </c>
      <c r="H211" t="inlineStr">
        <is>
          <t>影像学检查</t>
        </is>
      </c>
      <c r="I211" t="n">
        <v>0</v>
      </c>
      <c r="K211" t="n">
        <v>2</v>
      </c>
      <c r="L211" s="2" t="n">
        <v>44432.18978591435</v>
      </c>
      <c r="M211" t="inlineStr">
        <is>
          <t>是</t>
        </is>
      </c>
      <c r="O211" t="inlineStr">
        <is>
          <t>腹部</t>
        </is>
      </c>
      <c r="P211" s="2" t="n">
        <v>44404</v>
      </c>
      <c r="Q211" t="inlineStr">
        <is>
          <t>27/JUL/2021</t>
        </is>
      </c>
      <c r="R211" t="inlineStr">
        <is>
          <t>CT平扫+增强</t>
        </is>
      </c>
      <c r="S211" t="inlineStr">
        <is>
          <t>是 ，IV</t>
        </is>
      </c>
    </row>
    <row r="212">
      <c r="C212" t="inlineStr">
        <is>
          <t>1171010</t>
        </is>
      </c>
      <c r="D212" t="inlineStr">
        <is>
          <t>哈尔滨医科大学附属肿瘤医院</t>
        </is>
      </c>
      <c r="E212" t="inlineStr">
        <is>
          <t>01</t>
        </is>
      </c>
      <c r="F212" t="inlineStr">
        <is>
          <t>肿瘤评估 第12周</t>
        </is>
      </c>
      <c r="G212" t="n">
        <v>1</v>
      </c>
      <c r="H212" t="inlineStr">
        <is>
          <t>影像学检查</t>
        </is>
      </c>
      <c r="I212" t="n">
        <v>0</v>
      </c>
      <c r="K212" t="n">
        <v>3</v>
      </c>
      <c r="L212" s="2" t="n">
        <v>44432.18978591435</v>
      </c>
      <c r="M212" t="inlineStr">
        <is>
          <t>是</t>
        </is>
      </c>
      <c r="O212" t="inlineStr">
        <is>
          <t>盆腔</t>
        </is>
      </c>
      <c r="P212" s="2" t="n">
        <v>44404</v>
      </c>
      <c r="Q212" t="inlineStr">
        <is>
          <t>27/JUL/2021</t>
        </is>
      </c>
      <c r="R212" t="inlineStr">
        <is>
          <t>CT平扫+增强</t>
        </is>
      </c>
      <c r="S212" t="inlineStr">
        <is>
          <t>是 ，IV</t>
        </is>
      </c>
    </row>
    <row r="213">
      <c r="C213" t="inlineStr">
        <is>
          <t>1171010</t>
        </is>
      </c>
      <c r="D213" t="inlineStr">
        <is>
          <t>哈尔滨医科大学附属肿瘤医院</t>
        </is>
      </c>
      <c r="E213" t="inlineStr">
        <is>
          <t>01</t>
        </is>
      </c>
      <c r="F213" t="inlineStr">
        <is>
          <t>肿瘤评估 第12周</t>
        </is>
      </c>
      <c r="G213" t="n">
        <v>1</v>
      </c>
      <c r="H213" t="inlineStr">
        <is>
          <t>影像学检查</t>
        </is>
      </c>
      <c r="I213" t="n">
        <v>0</v>
      </c>
      <c r="K213" t="n">
        <v>4</v>
      </c>
      <c r="L213" s="2" t="n">
        <v>44432.18978591435</v>
      </c>
      <c r="M213" t="inlineStr">
        <is>
          <t>是</t>
        </is>
      </c>
      <c r="O213" t="inlineStr">
        <is>
          <t>颈部</t>
        </is>
      </c>
      <c r="P213" s="2" t="n">
        <v>44404</v>
      </c>
      <c r="Q213" t="inlineStr">
        <is>
          <t>27/JUL/2021</t>
        </is>
      </c>
      <c r="R213" t="inlineStr">
        <is>
          <t>CT平扫+增强</t>
        </is>
      </c>
      <c r="S213" t="inlineStr">
        <is>
          <t>是 ，IV</t>
        </is>
      </c>
    </row>
    <row r="214">
      <c r="C214" t="inlineStr">
        <is>
          <t>1171010</t>
        </is>
      </c>
      <c r="D214" t="inlineStr">
        <is>
          <t>哈尔滨医科大学附属肿瘤医院</t>
        </is>
      </c>
      <c r="E214" t="inlineStr">
        <is>
          <t>01</t>
        </is>
      </c>
      <c r="F214" t="inlineStr">
        <is>
          <t>肿瘤评估 第18周</t>
        </is>
      </c>
      <c r="G214" t="n">
        <v>2</v>
      </c>
      <c r="H214" t="inlineStr">
        <is>
          <t>影像学检查</t>
        </is>
      </c>
      <c r="I214" t="n">
        <v>0</v>
      </c>
      <c r="K214" t="n">
        <v>1</v>
      </c>
      <c r="L214" s="2" t="n">
        <v>44447.10954621528</v>
      </c>
      <c r="M214" t="inlineStr">
        <is>
          <t>是</t>
        </is>
      </c>
      <c r="O214" t="inlineStr">
        <is>
          <t>胸部</t>
        </is>
      </c>
      <c r="P214" s="2" t="n">
        <v>44446</v>
      </c>
      <c r="Q214" t="inlineStr">
        <is>
          <t>7/SEP/2021</t>
        </is>
      </c>
      <c r="R214" t="inlineStr">
        <is>
          <t>CT平扫+增强</t>
        </is>
      </c>
      <c r="S214" t="inlineStr">
        <is>
          <t>是 ，IV</t>
        </is>
      </c>
    </row>
    <row r="215">
      <c r="C215" t="inlineStr">
        <is>
          <t>1171010</t>
        </is>
      </c>
      <c r="D215" t="inlineStr">
        <is>
          <t>哈尔滨医科大学附属肿瘤医院</t>
        </is>
      </c>
      <c r="E215" t="inlineStr">
        <is>
          <t>01</t>
        </is>
      </c>
      <c r="F215" t="inlineStr">
        <is>
          <t>肿瘤评估 第18周</t>
        </is>
      </c>
      <c r="G215" t="n">
        <v>2</v>
      </c>
      <c r="H215" t="inlineStr">
        <is>
          <t>影像学检查</t>
        </is>
      </c>
      <c r="I215" t="n">
        <v>0</v>
      </c>
      <c r="K215" t="n">
        <v>2</v>
      </c>
      <c r="L215" s="2" t="n">
        <v>44447.10954621528</v>
      </c>
      <c r="M215" t="inlineStr">
        <is>
          <t>是</t>
        </is>
      </c>
      <c r="O215" t="inlineStr">
        <is>
          <t>腹部</t>
        </is>
      </c>
      <c r="P215" s="2" t="n">
        <v>44446</v>
      </c>
      <c r="Q215" t="inlineStr">
        <is>
          <t>7/SEP/2021</t>
        </is>
      </c>
      <c r="R215" t="inlineStr">
        <is>
          <t>CT平扫+增强</t>
        </is>
      </c>
      <c r="S215" t="inlineStr">
        <is>
          <t>是 ，IV</t>
        </is>
      </c>
    </row>
    <row r="216">
      <c r="C216" t="inlineStr">
        <is>
          <t>1171010</t>
        </is>
      </c>
      <c r="D216" t="inlineStr">
        <is>
          <t>哈尔滨医科大学附属肿瘤医院</t>
        </is>
      </c>
      <c r="E216" t="inlineStr">
        <is>
          <t>01</t>
        </is>
      </c>
      <c r="F216" t="inlineStr">
        <is>
          <t>肿瘤评估 第18周</t>
        </is>
      </c>
      <c r="G216" t="n">
        <v>2</v>
      </c>
      <c r="H216" t="inlineStr">
        <is>
          <t>影像学检查</t>
        </is>
      </c>
      <c r="I216" t="n">
        <v>0</v>
      </c>
      <c r="K216" t="n">
        <v>3</v>
      </c>
      <c r="L216" s="2" t="n">
        <v>44447.10954621528</v>
      </c>
      <c r="M216" t="inlineStr">
        <is>
          <t>是</t>
        </is>
      </c>
      <c r="O216" t="inlineStr">
        <is>
          <t>盆腔</t>
        </is>
      </c>
      <c r="P216" s="2" t="n">
        <v>44446</v>
      </c>
      <c r="Q216" t="inlineStr">
        <is>
          <t>7/SEP/2021</t>
        </is>
      </c>
      <c r="R216" t="inlineStr">
        <is>
          <t>CT平扫+增强</t>
        </is>
      </c>
      <c r="S216" t="inlineStr">
        <is>
          <t>是 ，IV</t>
        </is>
      </c>
    </row>
    <row r="217">
      <c r="C217" t="inlineStr">
        <is>
          <t>1171010</t>
        </is>
      </c>
      <c r="D217" t="inlineStr">
        <is>
          <t>哈尔滨医科大学附属肿瘤医院</t>
        </is>
      </c>
      <c r="E217" t="inlineStr">
        <is>
          <t>01</t>
        </is>
      </c>
      <c r="F217" t="inlineStr">
        <is>
          <t>肿瘤评估 第18周</t>
        </is>
      </c>
      <c r="G217" t="n">
        <v>2</v>
      </c>
      <c r="H217" t="inlineStr">
        <is>
          <t>影像学检查</t>
        </is>
      </c>
      <c r="I217" t="n">
        <v>0</v>
      </c>
      <c r="K217" t="n">
        <v>4</v>
      </c>
      <c r="L217" s="2" t="n">
        <v>44447.10954621528</v>
      </c>
      <c r="M217" t="inlineStr">
        <is>
          <t>是</t>
        </is>
      </c>
      <c r="O217" t="inlineStr">
        <is>
          <t>颈部</t>
        </is>
      </c>
      <c r="P217" s="2" t="n">
        <v>44446</v>
      </c>
      <c r="Q217" t="inlineStr">
        <is>
          <t>7/SEP/2021</t>
        </is>
      </c>
      <c r="R217" t="inlineStr">
        <is>
          <t>CT平扫+增强</t>
        </is>
      </c>
      <c r="S217" t="inlineStr">
        <is>
          <t>是 ，IV</t>
        </is>
      </c>
    </row>
    <row r="218">
      <c r="B218" t="inlineStr">
        <is>
          <t>added</t>
        </is>
      </c>
      <c r="C218" t="inlineStr">
        <is>
          <t>1171010</t>
        </is>
      </c>
      <c r="D218" t="inlineStr">
        <is>
          <t>哈尔滨医科大学附属肿瘤医院</t>
        </is>
      </c>
      <c r="E218" t="inlineStr">
        <is>
          <t>01</t>
        </is>
      </c>
      <c r="F218" t="inlineStr">
        <is>
          <t>肿瘤评估 第24周</t>
        </is>
      </c>
      <c r="G218" t="n">
        <v>3</v>
      </c>
      <c r="H218" t="inlineStr">
        <is>
          <t>影像学检查</t>
        </is>
      </c>
      <c r="I218" t="n">
        <v>0</v>
      </c>
      <c r="K218" t="n">
        <v>1</v>
      </c>
      <c r="L218" s="2" t="n">
        <v>44489.41105081019</v>
      </c>
      <c r="M218" t="inlineStr">
        <is>
          <t>是</t>
        </is>
      </c>
      <c r="O218" t="inlineStr">
        <is>
          <t>胸部</t>
        </is>
      </c>
      <c r="P218" s="2" t="n">
        <v>44488</v>
      </c>
      <c r="Q218" t="inlineStr">
        <is>
          <t>19/OCT/2021</t>
        </is>
      </c>
      <c r="R218" t="inlineStr">
        <is>
          <t>CT平扫+增强</t>
        </is>
      </c>
      <c r="S218" t="inlineStr">
        <is>
          <t>是 ，IV</t>
        </is>
      </c>
    </row>
    <row r="219">
      <c r="B219" t="inlineStr">
        <is>
          <t>added</t>
        </is>
      </c>
      <c r="C219" t="inlineStr">
        <is>
          <t>1171010</t>
        </is>
      </c>
      <c r="D219" t="inlineStr">
        <is>
          <t>哈尔滨医科大学附属肿瘤医院</t>
        </is>
      </c>
      <c r="E219" t="inlineStr">
        <is>
          <t>01</t>
        </is>
      </c>
      <c r="F219" t="inlineStr">
        <is>
          <t>肿瘤评估 第24周</t>
        </is>
      </c>
      <c r="G219" t="n">
        <v>3</v>
      </c>
      <c r="H219" t="inlineStr">
        <is>
          <t>影像学检查</t>
        </is>
      </c>
      <c r="I219" t="n">
        <v>0</v>
      </c>
      <c r="K219" t="n">
        <v>2</v>
      </c>
      <c r="L219" s="2" t="n">
        <v>44489.41118935185</v>
      </c>
      <c r="M219" t="inlineStr">
        <is>
          <t>是</t>
        </is>
      </c>
      <c r="O219" t="inlineStr">
        <is>
          <t>腹部</t>
        </is>
      </c>
      <c r="P219" s="2" t="n">
        <v>44488</v>
      </c>
      <c r="Q219" t="inlineStr">
        <is>
          <t>19/OCT/2021</t>
        </is>
      </c>
      <c r="R219" t="inlineStr">
        <is>
          <t>CT平扫+增强</t>
        </is>
      </c>
      <c r="S219" t="inlineStr">
        <is>
          <t>是 ，IV</t>
        </is>
      </c>
    </row>
    <row r="220">
      <c r="B220" t="inlineStr">
        <is>
          <t>added</t>
        </is>
      </c>
      <c r="C220" t="inlineStr">
        <is>
          <t>1171010</t>
        </is>
      </c>
      <c r="D220" t="inlineStr">
        <is>
          <t>哈尔滨医科大学附属肿瘤医院</t>
        </is>
      </c>
      <c r="E220" t="inlineStr">
        <is>
          <t>01</t>
        </is>
      </c>
      <c r="F220" t="inlineStr">
        <is>
          <t>肿瘤评估 第24周</t>
        </is>
      </c>
      <c r="G220" t="n">
        <v>3</v>
      </c>
      <c r="H220" t="inlineStr">
        <is>
          <t>影像学检查</t>
        </is>
      </c>
      <c r="I220" t="n">
        <v>0</v>
      </c>
      <c r="K220" t="n">
        <v>3</v>
      </c>
      <c r="L220" s="2" t="n">
        <v>44489.41132225694</v>
      </c>
      <c r="M220" t="inlineStr">
        <is>
          <t>是</t>
        </is>
      </c>
      <c r="O220" t="inlineStr">
        <is>
          <t>盆腔</t>
        </is>
      </c>
      <c r="P220" s="2" t="n">
        <v>44488</v>
      </c>
      <c r="Q220" t="inlineStr">
        <is>
          <t>19/OCT/2021</t>
        </is>
      </c>
      <c r="R220" t="inlineStr">
        <is>
          <t>CT平扫+增强</t>
        </is>
      </c>
      <c r="S220" t="inlineStr">
        <is>
          <t>是 ，IV</t>
        </is>
      </c>
    </row>
    <row r="221">
      <c r="B221" t="inlineStr">
        <is>
          <t>added</t>
        </is>
      </c>
      <c r="C221" t="inlineStr">
        <is>
          <t>1171010</t>
        </is>
      </c>
      <c r="D221" t="inlineStr">
        <is>
          <t>哈尔滨医科大学附属肿瘤医院</t>
        </is>
      </c>
      <c r="E221" t="inlineStr">
        <is>
          <t>01</t>
        </is>
      </c>
      <c r="F221" t="inlineStr">
        <is>
          <t>肿瘤评估 第24周</t>
        </is>
      </c>
      <c r="G221" t="n">
        <v>3</v>
      </c>
      <c r="H221" t="inlineStr">
        <is>
          <t>影像学检查</t>
        </is>
      </c>
      <c r="I221" t="n">
        <v>0</v>
      </c>
      <c r="K221" t="n">
        <v>4</v>
      </c>
      <c r="L221" s="2" t="n">
        <v>44489.41159189815</v>
      </c>
      <c r="M221" t="inlineStr">
        <is>
          <t>是</t>
        </is>
      </c>
      <c r="O221" t="inlineStr">
        <is>
          <t>颈部</t>
        </is>
      </c>
      <c r="P221" s="2" t="n">
        <v>44488</v>
      </c>
      <c r="Q221" t="inlineStr">
        <is>
          <t>19/OCT/2021</t>
        </is>
      </c>
      <c r="R221" t="inlineStr">
        <is>
          <t>CT平扫+增强</t>
        </is>
      </c>
      <c r="S221" t="inlineStr">
        <is>
          <t>是 ，IV</t>
        </is>
      </c>
    </row>
    <row r="222">
      <c r="C222" t="inlineStr">
        <is>
          <t>1171011</t>
        </is>
      </c>
      <c r="D222" t="inlineStr">
        <is>
          <t>哈尔滨医科大学附属肿瘤医院</t>
        </is>
      </c>
      <c r="E222" t="inlineStr">
        <is>
          <t>01</t>
        </is>
      </c>
      <c r="F222" t="inlineStr">
        <is>
          <t>肿瘤评估-筛选期</t>
        </is>
      </c>
      <c r="G222" t="n">
        <v>0</v>
      </c>
      <c r="H222" t="inlineStr">
        <is>
          <t>影像学检查</t>
        </is>
      </c>
      <c r="I222" t="n">
        <v>0</v>
      </c>
      <c r="K222" t="n">
        <v>1</v>
      </c>
      <c r="L222" s="2" t="n">
        <v>44393.31961103009</v>
      </c>
      <c r="M222" t="inlineStr">
        <is>
          <t>是</t>
        </is>
      </c>
      <c r="O222" t="inlineStr">
        <is>
          <t>胸部</t>
        </is>
      </c>
      <c r="P222" s="2" t="n">
        <v>44324</v>
      </c>
      <c r="Q222" t="inlineStr">
        <is>
          <t>8/May/2021</t>
        </is>
      </c>
      <c r="R222" t="inlineStr">
        <is>
          <t>CT平扫+增强</t>
        </is>
      </c>
      <c r="S222" t="inlineStr">
        <is>
          <t>是 ，IV</t>
        </is>
      </c>
    </row>
    <row r="223">
      <c r="C223" t="inlineStr">
        <is>
          <t>1171011</t>
        </is>
      </c>
      <c r="D223" t="inlineStr">
        <is>
          <t>哈尔滨医科大学附属肿瘤医院</t>
        </is>
      </c>
      <c r="E223" t="inlineStr">
        <is>
          <t>01</t>
        </is>
      </c>
      <c r="F223" t="inlineStr">
        <is>
          <t>肿瘤评估-筛选期</t>
        </is>
      </c>
      <c r="G223" t="n">
        <v>0</v>
      </c>
      <c r="H223" t="inlineStr">
        <is>
          <t>影像学检查</t>
        </is>
      </c>
      <c r="I223" t="n">
        <v>0</v>
      </c>
      <c r="K223" t="n">
        <v>2</v>
      </c>
      <c r="L223" s="2" t="n">
        <v>44393.31961103009</v>
      </c>
      <c r="M223" t="inlineStr">
        <is>
          <t>是</t>
        </is>
      </c>
      <c r="O223" t="inlineStr">
        <is>
          <t>腹部</t>
        </is>
      </c>
      <c r="P223" s="2" t="n">
        <v>44324</v>
      </c>
      <c r="Q223" t="inlineStr">
        <is>
          <t>8/May/2021</t>
        </is>
      </c>
      <c r="R223" t="inlineStr">
        <is>
          <t>CT平扫+增强</t>
        </is>
      </c>
      <c r="S223" t="inlineStr">
        <is>
          <t>是 ，IV</t>
        </is>
      </c>
    </row>
    <row r="224">
      <c r="C224" t="inlineStr">
        <is>
          <t>1171011</t>
        </is>
      </c>
      <c r="D224" t="inlineStr">
        <is>
          <t>哈尔滨医科大学附属肿瘤医院</t>
        </is>
      </c>
      <c r="E224" t="inlineStr">
        <is>
          <t>01</t>
        </is>
      </c>
      <c r="F224" t="inlineStr">
        <is>
          <t>肿瘤评估-筛选期</t>
        </is>
      </c>
      <c r="G224" t="n">
        <v>0</v>
      </c>
      <c r="H224" t="inlineStr">
        <is>
          <t>影像学检查</t>
        </is>
      </c>
      <c r="I224" t="n">
        <v>0</v>
      </c>
      <c r="K224" t="n">
        <v>3</v>
      </c>
      <c r="L224" s="2" t="n">
        <v>44393.31961103009</v>
      </c>
      <c r="M224" t="inlineStr">
        <is>
          <t>是</t>
        </is>
      </c>
      <c r="O224" t="inlineStr">
        <is>
          <t>盆腔</t>
        </is>
      </c>
      <c r="P224" s="2" t="n">
        <v>44324</v>
      </c>
      <c r="Q224" t="inlineStr">
        <is>
          <t>8/May/2021</t>
        </is>
      </c>
      <c r="R224" t="inlineStr">
        <is>
          <t>CT平扫+增强</t>
        </is>
      </c>
      <c r="S224" t="inlineStr">
        <is>
          <t>是 ，IV</t>
        </is>
      </c>
    </row>
    <row r="225">
      <c r="C225" t="inlineStr">
        <is>
          <t>1171011</t>
        </is>
      </c>
      <c r="D225" t="inlineStr">
        <is>
          <t>哈尔滨医科大学附属肿瘤医院</t>
        </is>
      </c>
      <c r="E225" t="inlineStr">
        <is>
          <t>01</t>
        </is>
      </c>
      <c r="F225" t="inlineStr">
        <is>
          <t>肿瘤评估-筛选期</t>
        </is>
      </c>
      <c r="G225" t="n">
        <v>0</v>
      </c>
      <c r="H225" t="inlineStr">
        <is>
          <t>影像学检查</t>
        </is>
      </c>
      <c r="I225" t="n">
        <v>0</v>
      </c>
      <c r="K225" t="n">
        <v>4</v>
      </c>
      <c r="L225" s="2" t="n">
        <v>44393.31961103009</v>
      </c>
      <c r="M225" t="inlineStr">
        <is>
          <t>是</t>
        </is>
      </c>
      <c r="O225" t="inlineStr">
        <is>
          <t>颈部</t>
        </is>
      </c>
      <c r="P225" s="2" t="n">
        <v>44324</v>
      </c>
      <c r="Q225" t="inlineStr">
        <is>
          <t>8/May/2021</t>
        </is>
      </c>
      <c r="R225" t="inlineStr">
        <is>
          <t>CT平扫+增强</t>
        </is>
      </c>
      <c r="S225" t="inlineStr">
        <is>
          <t>是 ，IV</t>
        </is>
      </c>
    </row>
    <row r="226">
      <c r="C226" t="inlineStr">
        <is>
          <t>1171011</t>
        </is>
      </c>
      <c r="D226" t="inlineStr">
        <is>
          <t>哈尔滨医科大学附属肿瘤医院</t>
        </is>
      </c>
      <c r="E226" t="inlineStr">
        <is>
          <t>01</t>
        </is>
      </c>
      <c r="F226" t="inlineStr">
        <is>
          <t>肿瘤评估-筛选期</t>
        </is>
      </c>
      <c r="G226" t="n">
        <v>0</v>
      </c>
      <c r="H226" t="inlineStr">
        <is>
          <t>影像学检查</t>
        </is>
      </c>
      <c r="I226" t="n">
        <v>0</v>
      </c>
      <c r="K226" t="n">
        <v>5</v>
      </c>
      <c r="L226" s="2" t="n">
        <v>44393.31961103009</v>
      </c>
      <c r="M226" t="inlineStr">
        <is>
          <t>是</t>
        </is>
      </c>
      <c r="O226" t="inlineStr">
        <is>
          <t>头颅</t>
        </is>
      </c>
      <c r="P226" s="2" t="n">
        <v>44323</v>
      </c>
      <c r="Q226" t="inlineStr">
        <is>
          <t>7/May/2021</t>
        </is>
      </c>
      <c r="R226" t="inlineStr">
        <is>
          <t>MRI平扫+增强</t>
        </is>
      </c>
      <c r="S226" t="inlineStr">
        <is>
          <t>是 ，IV</t>
        </is>
      </c>
    </row>
    <row r="227">
      <c r="C227" t="inlineStr">
        <is>
          <t>1171011</t>
        </is>
      </c>
      <c r="D227" t="inlineStr">
        <is>
          <t>哈尔滨医科大学附属肿瘤医院</t>
        </is>
      </c>
      <c r="E227" t="inlineStr">
        <is>
          <t>01</t>
        </is>
      </c>
      <c r="F227" t="inlineStr">
        <is>
          <t>肿瘤评估-筛选期</t>
        </is>
      </c>
      <c r="G227" t="n">
        <v>0</v>
      </c>
      <c r="H227" t="inlineStr">
        <is>
          <t>影像学检查</t>
        </is>
      </c>
      <c r="I227" t="n">
        <v>0</v>
      </c>
      <c r="K227" t="n">
        <v>6</v>
      </c>
      <c r="L227" s="2" t="n">
        <v>44393.31961103009</v>
      </c>
      <c r="M227" t="inlineStr">
        <is>
          <t>是</t>
        </is>
      </c>
      <c r="O227" t="inlineStr">
        <is>
          <t>骨</t>
        </is>
      </c>
      <c r="P227" s="2" t="n">
        <v>44326</v>
      </c>
      <c r="Q227" t="inlineStr">
        <is>
          <t>10/May/2021</t>
        </is>
      </c>
      <c r="R227" t="inlineStr">
        <is>
          <t>骨扫描</t>
        </is>
      </c>
      <c r="S227" t="inlineStr">
        <is>
          <t>是 ，IV</t>
        </is>
      </c>
    </row>
    <row r="228">
      <c r="C228" t="inlineStr">
        <is>
          <t>1171011</t>
        </is>
      </c>
      <c r="D228" t="inlineStr">
        <is>
          <t>哈尔滨医科大学附属肿瘤医院</t>
        </is>
      </c>
      <c r="E228" t="inlineStr">
        <is>
          <t>01</t>
        </is>
      </c>
      <c r="F228" t="inlineStr">
        <is>
          <t>肿瘤评估 第6周</t>
        </is>
      </c>
      <c r="G228" t="n">
        <v>0</v>
      </c>
      <c r="H228" t="inlineStr">
        <is>
          <t>影像学检查</t>
        </is>
      </c>
      <c r="I228" t="n">
        <v>0</v>
      </c>
      <c r="K228" t="n">
        <v>1</v>
      </c>
      <c r="L228" s="2" t="n">
        <v>44398.40169440972</v>
      </c>
      <c r="M228" t="inlineStr">
        <is>
          <t>是</t>
        </is>
      </c>
      <c r="O228" t="inlineStr">
        <is>
          <t>胸部</t>
        </is>
      </c>
      <c r="P228" s="2" t="n">
        <v>44369</v>
      </c>
      <c r="Q228" t="inlineStr">
        <is>
          <t>22/JUN/2021</t>
        </is>
      </c>
      <c r="R228" t="inlineStr">
        <is>
          <t>CT平扫+增强</t>
        </is>
      </c>
      <c r="S228" t="inlineStr">
        <is>
          <t>是 ，IV</t>
        </is>
      </c>
    </row>
    <row r="229">
      <c r="C229" t="inlineStr">
        <is>
          <t>1171011</t>
        </is>
      </c>
      <c r="D229" t="inlineStr">
        <is>
          <t>哈尔滨医科大学附属肿瘤医院</t>
        </is>
      </c>
      <c r="E229" t="inlineStr">
        <is>
          <t>01</t>
        </is>
      </c>
      <c r="F229" t="inlineStr">
        <is>
          <t>肿瘤评估 第6周</t>
        </is>
      </c>
      <c r="G229" t="n">
        <v>0</v>
      </c>
      <c r="H229" t="inlineStr">
        <is>
          <t>影像学检查</t>
        </is>
      </c>
      <c r="I229" t="n">
        <v>0</v>
      </c>
      <c r="K229" t="n">
        <v>2</v>
      </c>
      <c r="L229" s="2" t="n">
        <v>44398.40169440972</v>
      </c>
      <c r="M229" t="inlineStr">
        <is>
          <t>是</t>
        </is>
      </c>
      <c r="O229" t="inlineStr">
        <is>
          <t>腹部</t>
        </is>
      </c>
      <c r="P229" s="2" t="n">
        <v>44369</v>
      </c>
      <c r="Q229" t="inlineStr">
        <is>
          <t>22/JUN/2021</t>
        </is>
      </c>
      <c r="R229" t="inlineStr">
        <is>
          <t>CT平扫+增强</t>
        </is>
      </c>
      <c r="S229" t="inlineStr">
        <is>
          <t>是 ，IV</t>
        </is>
      </c>
    </row>
    <row r="230">
      <c r="C230" t="inlineStr">
        <is>
          <t>1171011</t>
        </is>
      </c>
      <c r="D230" t="inlineStr">
        <is>
          <t>哈尔滨医科大学附属肿瘤医院</t>
        </is>
      </c>
      <c r="E230" t="inlineStr">
        <is>
          <t>01</t>
        </is>
      </c>
      <c r="F230" t="inlineStr">
        <is>
          <t>肿瘤评估 第6周</t>
        </is>
      </c>
      <c r="G230" t="n">
        <v>0</v>
      </c>
      <c r="H230" t="inlineStr">
        <is>
          <t>影像学检查</t>
        </is>
      </c>
      <c r="I230" t="n">
        <v>0</v>
      </c>
      <c r="K230" t="n">
        <v>3</v>
      </c>
      <c r="L230" s="2" t="n">
        <v>44398.40169440972</v>
      </c>
      <c r="M230" t="inlineStr">
        <is>
          <t>是</t>
        </is>
      </c>
      <c r="O230" t="inlineStr">
        <is>
          <t>盆腔</t>
        </is>
      </c>
      <c r="P230" s="2" t="n">
        <v>44369</v>
      </c>
      <c r="Q230" t="inlineStr">
        <is>
          <t>22/JUN/2021</t>
        </is>
      </c>
      <c r="R230" t="inlineStr">
        <is>
          <t>CT平扫+增强</t>
        </is>
      </c>
      <c r="S230" t="inlineStr">
        <is>
          <t>是 ，IV</t>
        </is>
      </c>
    </row>
    <row r="231">
      <c r="C231" t="inlineStr">
        <is>
          <t>1171011</t>
        </is>
      </c>
      <c r="D231" t="inlineStr">
        <is>
          <t>哈尔滨医科大学附属肿瘤医院</t>
        </is>
      </c>
      <c r="E231" t="inlineStr">
        <is>
          <t>01</t>
        </is>
      </c>
      <c r="F231" t="inlineStr">
        <is>
          <t>肿瘤评估 第6周</t>
        </is>
      </c>
      <c r="G231" t="n">
        <v>0</v>
      </c>
      <c r="H231" t="inlineStr">
        <is>
          <t>影像学检查</t>
        </is>
      </c>
      <c r="I231" t="n">
        <v>0</v>
      </c>
      <c r="K231" t="n">
        <v>4</v>
      </c>
      <c r="L231" s="2" t="n">
        <v>44398.40169440972</v>
      </c>
      <c r="M231" t="inlineStr">
        <is>
          <t>是</t>
        </is>
      </c>
      <c r="O231" t="inlineStr">
        <is>
          <t>颈部</t>
        </is>
      </c>
      <c r="P231" s="2" t="n">
        <v>44369</v>
      </c>
      <c r="Q231" t="inlineStr">
        <is>
          <t>22/JUN/2021</t>
        </is>
      </c>
      <c r="R231" t="inlineStr">
        <is>
          <t>CT平扫+增强</t>
        </is>
      </c>
      <c r="S231" t="inlineStr">
        <is>
          <t>是 ，IV</t>
        </is>
      </c>
    </row>
    <row r="232">
      <c r="C232" t="inlineStr">
        <is>
          <t>1171011</t>
        </is>
      </c>
      <c r="D232" t="inlineStr">
        <is>
          <t>哈尔滨医科大学附属肿瘤医院</t>
        </is>
      </c>
      <c r="E232" t="inlineStr">
        <is>
          <t>01</t>
        </is>
      </c>
      <c r="F232" t="inlineStr">
        <is>
          <t>肿瘤评估 第12周</t>
        </is>
      </c>
      <c r="G232" t="n">
        <v>1</v>
      </c>
      <c r="H232" t="inlineStr">
        <is>
          <t>影像学检查</t>
        </is>
      </c>
      <c r="I232" t="n">
        <v>0</v>
      </c>
      <c r="K232" t="n">
        <v>1</v>
      </c>
      <c r="L232" s="2" t="n">
        <v>44431.32777824074</v>
      </c>
      <c r="M232" t="inlineStr">
        <is>
          <t>是</t>
        </is>
      </c>
      <c r="O232" t="inlineStr">
        <is>
          <t>胸部</t>
        </is>
      </c>
      <c r="P232" s="2" t="n">
        <v>44411</v>
      </c>
      <c r="Q232" t="inlineStr">
        <is>
          <t>3/AUG/2021</t>
        </is>
      </c>
      <c r="R232" t="inlineStr">
        <is>
          <t>CT平扫+增强</t>
        </is>
      </c>
      <c r="S232" t="inlineStr">
        <is>
          <t>是 ，IV</t>
        </is>
      </c>
    </row>
    <row r="233">
      <c r="C233" t="inlineStr">
        <is>
          <t>1171011</t>
        </is>
      </c>
      <c r="D233" t="inlineStr">
        <is>
          <t>哈尔滨医科大学附属肿瘤医院</t>
        </is>
      </c>
      <c r="E233" t="inlineStr">
        <is>
          <t>01</t>
        </is>
      </c>
      <c r="F233" t="inlineStr">
        <is>
          <t>肿瘤评估 第12周</t>
        </is>
      </c>
      <c r="G233" t="n">
        <v>1</v>
      </c>
      <c r="H233" t="inlineStr">
        <is>
          <t>影像学检查</t>
        </is>
      </c>
      <c r="I233" t="n">
        <v>0</v>
      </c>
      <c r="K233" t="n">
        <v>2</v>
      </c>
      <c r="L233" s="2" t="n">
        <v>44431.32777824074</v>
      </c>
      <c r="M233" t="inlineStr">
        <is>
          <t>是</t>
        </is>
      </c>
      <c r="O233" t="inlineStr">
        <is>
          <t>腹部</t>
        </is>
      </c>
      <c r="P233" s="2" t="n">
        <v>44411</v>
      </c>
      <c r="Q233" t="inlineStr">
        <is>
          <t>3/AUG/2021</t>
        </is>
      </c>
      <c r="R233" t="inlineStr">
        <is>
          <t>CT平扫+增强</t>
        </is>
      </c>
      <c r="S233" t="inlineStr">
        <is>
          <t>是 ，IV</t>
        </is>
      </c>
    </row>
    <row r="234">
      <c r="C234" t="inlineStr">
        <is>
          <t>1171011</t>
        </is>
      </c>
      <c r="D234" t="inlineStr">
        <is>
          <t>哈尔滨医科大学附属肿瘤医院</t>
        </is>
      </c>
      <c r="E234" t="inlineStr">
        <is>
          <t>01</t>
        </is>
      </c>
      <c r="F234" t="inlineStr">
        <is>
          <t>肿瘤评估 第12周</t>
        </is>
      </c>
      <c r="G234" t="n">
        <v>1</v>
      </c>
      <c r="H234" t="inlineStr">
        <is>
          <t>影像学检查</t>
        </is>
      </c>
      <c r="I234" t="n">
        <v>0</v>
      </c>
      <c r="K234" t="n">
        <v>3</v>
      </c>
      <c r="L234" s="2" t="n">
        <v>44431.32777824074</v>
      </c>
      <c r="M234" t="inlineStr">
        <is>
          <t>是</t>
        </is>
      </c>
      <c r="O234" t="inlineStr">
        <is>
          <t>盆腔</t>
        </is>
      </c>
      <c r="P234" s="2" t="n">
        <v>44411</v>
      </c>
      <c r="Q234" t="inlineStr">
        <is>
          <t>3/AUG/2021</t>
        </is>
      </c>
      <c r="R234" t="inlineStr">
        <is>
          <t>CT平扫+增强</t>
        </is>
      </c>
      <c r="S234" t="inlineStr">
        <is>
          <t>是 ，IV</t>
        </is>
      </c>
    </row>
    <row r="235">
      <c r="C235" t="inlineStr">
        <is>
          <t>1171011</t>
        </is>
      </c>
      <c r="D235" t="inlineStr">
        <is>
          <t>哈尔滨医科大学附属肿瘤医院</t>
        </is>
      </c>
      <c r="E235" t="inlineStr">
        <is>
          <t>01</t>
        </is>
      </c>
      <c r="F235" t="inlineStr">
        <is>
          <t>肿瘤评估 第12周</t>
        </is>
      </c>
      <c r="G235" t="n">
        <v>1</v>
      </c>
      <c r="H235" t="inlineStr">
        <is>
          <t>影像学检查</t>
        </is>
      </c>
      <c r="I235" t="n">
        <v>0</v>
      </c>
      <c r="K235" t="n">
        <v>4</v>
      </c>
      <c r="L235" s="2" t="n">
        <v>44431.32777824074</v>
      </c>
      <c r="M235" t="inlineStr">
        <is>
          <t>是</t>
        </is>
      </c>
      <c r="O235" t="inlineStr">
        <is>
          <t>颈部</t>
        </is>
      </c>
      <c r="P235" s="2" t="n">
        <v>44411</v>
      </c>
      <c r="Q235" t="inlineStr">
        <is>
          <t>3/AUG/2021</t>
        </is>
      </c>
      <c r="R235" t="inlineStr">
        <is>
          <t>CT平扫+增强</t>
        </is>
      </c>
      <c r="S235" t="inlineStr">
        <is>
          <t>是 ，IV</t>
        </is>
      </c>
    </row>
    <row r="236">
      <c r="C236" t="inlineStr">
        <is>
          <t>1171011</t>
        </is>
      </c>
      <c r="D236" t="inlineStr">
        <is>
          <t>哈尔滨医科大学附属肿瘤医院</t>
        </is>
      </c>
      <c r="E236" t="inlineStr">
        <is>
          <t>01</t>
        </is>
      </c>
      <c r="F236" t="inlineStr">
        <is>
          <t>肿瘤评估 第18周</t>
        </is>
      </c>
      <c r="G236" t="n">
        <v>2</v>
      </c>
      <c r="H236" t="inlineStr">
        <is>
          <t>影像学检查</t>
        </is>
      </c>
      <c r="I236" t="n">
        <v>0</v>
      </c>
      <c r="K236" t="n">
        <v>1</v>
      </c>
      <c r="L236" s="2" t="n">
        <v>44455.16754232639</v>
      </c>
      <c r="M236" t="inlineStr">
        <is>
          <t>是</t>
        </is>
      </c>
      <c r="O236" t="inlineStr">
        <is>
          <t>胸部</t>
        </is>
      </c>
      <c r="P236" s="2" t="n">
        <v>44454</v>
      </c>
      <c r="Q236" t="inlineStr">
        <is>
          <t>15/SEP/2021</t>
        </is>
      </c>
      <c r="R236" t="inlineStr">
        <is>
          <t>CT平扫+增强</t>
        </is>
      </c>
      <c r="S236" t="inlineStr">
        <is>
          <t>是 ，IV</t>
        </is>
      </c>
    </row>
    <row r="237">
      <c r="C237" t="inlineStr">
        <is>
          <t>1171011</t>
        </is>
      </c>
      <c r="D237" t="inlineStr">
        <is>
          <t>哈尔滨医科大学附属肿瘤医院</t>
        </is>
      </c>
      <c r="E237" t="inlineStr">
        <is>
          <t>01</t>
        </is>
      </c>
      <c r="F237" t="inlineStr">
        <is>
          <t>肿瘤评估 第18周</t>
        </is>
      </c>
      <c r="G237" t="n">
        <v>2</v>
      </c>
      <c r="H237" t="inlineStr">
        <is>
          <t>影像学检查</t>
        </is>
      </c>
      <c r="I237" t="n">
        <v>0</v>
      </c>
      <c r="K237" t="n">
        <v>2</v>
      </c>
      <c r="L237" s="2" t="n">
        <v>44455.16754232639</v>
      </c>
      <c r="M237" t="inlineStr">
        <is>
          <t>是</t>
        </is>
      </c>
      <c r="O237" t="inlineStr">
        <is>
          <t>腹部</t>
        </is>
      </c>
      <c r="P237" s="2" t="n">
        <v>44454</v>
      </c>
      <c r="Q237" t="inlineStr">
        <is>
          <t>15/SEP/2021</t>
        </is>
      </c>
      <c r="R237" t="inlineStr">
        <is>
          <t>CT平扫+增强</t>
        </is>
      </c>
      <c r="S237" t="inlineStr">
        <is>
          <t>是 ，IV</t>
        </is>
      </c>
    </row>
    <row r="238">
      <c r="C238" t="inlineStr">
        <is>
          <t>1171011</t>
        </is>
      </c>
      <c r="D238" t="inlineStr">
        <is>
          <t>哈尔滨医科大学附属肿瘤医院</t>
        </is>
      </c>
      <c r="E238" t="inlineStr">
        <is>
          <t>01</t>
        </is>
      </c>
      <c r="F238" t="inlineStr">
        <is>
          <t>肿瘤评估 第18周</t>
        </is>
      </c>
      <c r="G238" t="n">
        <v>2</v>
      </c>
      <c r="H238" t="inlineStr">
        <is>
          <t>影像学检查</t>
        </is>
      </c>
      <c r="I238" t="n">
        <v>0</v>
      </c>
      <c r="K238" t="n">
        <v>3</v>
      </c>
      <c r="L238" s="2" t="n">
        <v>44455.16754232639</v>
      </c>
      <c r="M238" t="inlineStr">
        <is>
          <t>是</t>
        </is>
      </c>
      <c r="O238" t="inlineStr">
        <is>
          <t>盆腔</t>
        </is>
      </c>
      <c r="P238" s="2" t="n">
        <v>44454</v>
      </c>
      <c r="Q238" t="inlineStr">
        <is>
          <t>15/SEP/2021</t>
        </is>
      </c>
      <c r="R238" t="inlineStr">
        <is>
          <t>CT平扫+增强</t>
        </is>
      </c>
      <c r="S238" t="inlineStr">
        <is>
          <t>是 ，IV</t>
        </is>
      </c>
    </row>
    <row r="239">
      <c r="C239" t="inlineStr">
        <is>
          <t>1171011</t>
        </is>
      </c>
      <c r="D239" t="inlineStr">
        <is>
          <t>哈尔滨医科大学附属肿瘤医院</t>
        </is>
      </c>
      <c r="E239" t="inlineStr">
        <is>
          <t>01</t>
        </is>
      </c>
      <c r="F239" t="inlineStr">
        <is>
          <t>肿瘤评估 第18周</t>
        </is>
      </c>
      <c r="G239" t="n">
        <v>2</v>
      </c>
      <c r="H239" t="inlineStr">
        <is>
          <t>影像学检查</t>
        </is>
      </c>
      <c r="I239" t="n">
        <v>0</v>
      </c>
      <c r="K239" t="n">
        <v>4</v>
      </c>
      <c r="L239" s="2" t="n">
        <v>44455.16754232639</v>
      </c>
      <c r="M239" t="inlineStr">
        <is>
          <t>是</t>
        </is>
      </c>
      <c r="O239" t="inlineStr">
        <is>
          <t>颈部</t>
        </is>
      </c>
      <c r="P239" s="2" t="n">
        <v>44454</v>
      </c>
      <c r="Q239" t="inlineStr">
        <is>
          <t>15/SEP/2021</t>
        </is>
      </c>
      <c r="R239" t="inlineStr">
        <is>
          <t>CT平扫+增强</t>
        </is>
      </c>
      <c r="S239" t="inlineStr">
        <is>
          <t>是 ，IV</t>
        </is>
      </c>
    </row>
    <row r="240">
      <c r="C240" t="inlineStr">
        <is>
          <t>1171012</t>
        </is>
      </c>
      <c r="D240" t="inlineStr">
        <is>
          <t>哈尔滨医科大学附属肿瘤医院</t>
        </is>
      </c>
      <c r="E240" t="inlineStr">
        <is>
          <t>01</t>
        </is>
      </c>
      <c r="F240" t="inlineStr">
        <is>
          <t>肿瘤评估-筛选期</t>
        </is>
      </c>
      <c r="G240" t="n">
        <v>0</v>
      </c>
      <c r="H240" t="inlineStr">
        <is>
          <t>影像学检查</t>
        </is>
      </c>
      <c r="I240" t="n">
        <v>0</v>
      </c>
      <c r="K240" t="n">
        <v>1</v>
      </c>
      <c r="L240" s="2" t="n">
        <v>44393.31961103009</v>
      </c>
      <c r="M240" t="inlineStr">
        <is>
          <t>是</t>
        </is>
      </c>
      <c r="O240" t="inlineStr">
        <is>
          <t>胸部</t>
        </is>
      </c>
      <c r="P240" s="2" t="n">
        <v>44327</v>
      </c>
      <c r="Q240" t="inlineStr">
        <is>
          <t>11/May/2021</t>
        </is>
      </c>
      <c r="R240" t="inlineStr">
        <is>
          <t>CT平扫+增强</t>
        </is>
      </c>
      <c r="S240" t="inlineStr">
        <is>
          <t>是 ，IV</t>
        </is>
      </c>
    </row>
    <row r="241">
      <c r="C241" t="inlineStr">
        <is>
          <t>1171012</t>
        </is>
      </c>
      <c r="D241" t="inlineStr">
        <is>
          <t>哈尔滨医科大学附属肿瘤医院</t>
        </is>
      </c>
      <c r="E241" t="inlineStr">
        <is>
          <t>01</t>
        </is>
      </c>
      <c r="F241" t="inlineStr">
        <is>
          <t>肿瘤评估-筛选期</t>
        </is>
      </c>
      <c r="G241" t="n">
        <v>0</v>
      </c>
      <c r="H241" t="inlineStr">
        <is>
          <t>影像学检查</t>
        </is>
      </c>
      <c r="I241" t="n">
        <v>0</v>
      </c>
      <c r="K241" t="n">
        <v>2</v>
      </c>
      <c r="L241" s="2" t="n">
        <v>44393.31961103009</v>
      </c>
      <c r="M241" t="inlineStr">
        <is>
          <t>是</t>
        </is>
      </c>
      <c r="O241" t="inlineStr">
        <is>
          <t>腹部</t>
        </is>
      </c>
      <c r="P241" s="2" t="n">
        <v>44327</v>
      </c>
      <c r="Q241" t="inlineStr">
        <is>
          <t>11/May/2021</t>
        </is>
      </c>
      <c r="R241" t="inlineStr">
        <is>
          <t>CT平扫+增强</t>
        </is>
      </c>
      <c r="S241" t="inlineStr">
        <is>
          <t>是 ，IV</t>
        </is>
      </c>
    </row>
    <row r="242">
      <c r="C242" t="inlineStr">
        <is>
          <t>1171012</t>
        </is>
      </c>
      <c r="D242" t="inlineStr">
        <is>
          <t>哈尔滨医科大学附属肿瘤医院</t>
        </is>
      </c>
      <c r="E242" t="inlineStr">
        <is>
          <t>01</t>
        </is>
      </c>
      <c r="F242" t="inlineStr">
        <is>
          <t>肿瘤评估-筛选期</t>
        </is>
      </c>
      <c r="G242" t="n">
        <v>0</v>
      </c>
      <c r="H242" t="inlineStr">
        <is>
          <t>影像学检查</t>
        </is>
      </c>
      <c r="I242" t="n">
        <v>0</v>
      </c>
      <c r="K242" t="n">
        <v>3</v>
      </c>
      <c r="L242" s="2" t="n">
        <v>44393.31961103009</v>
      </c>
      <c r="M242" t="inlineStr">
        <is>
          <t>是</t>
        </is>
      </c>
      <c r="O242" t="inlineStr">
        <is>
          <t>盆腔</t>
        </is>
      </c>
      <c r="P242" s="2" t="n">
        <v>44327</v>
      </c>
      <c r="Q242" t="inlineStr">
        <is>
          <t>11/May/2021</t>
        </is>
      </c>
      <c r="R242" t="inlineStr">
        <is>
          <t>CT平扫+增强</t>
        </is>
      </c>
      <c r="S242" t="inlineStr">
        <is>
          <t>是 ，IV</t>
        </is>
      </c>
    </row>
    <row r="243">
      <c r="C243" t="inlineStr">
        <is>
          <t>1171012</t>
        </is>
      </c>
      <c r="D243" t="inlineStr">
        <is>
          <t>哈尔滨医科大学附属肿瘤医院</t>
        </is>
      </c>
      <c r="E243" t="inlineStr">
        <is>
          <t>01</t>
        </is>
      </c>
      <c r="F243" t="inlineStr">
        <is>
          <t>肿瘤评估-筛选期</t>
        </is>
      </c>
      <c r="G243" t="n">
        <v>0</v>
      </c>
      <c r="H243" t="inlineStr">
        <is>
          <t>影像学检查</t>
        </is>
      </c>
      <c r="I243" t="n">
        <v>0</v>
      </c>
      <c r="K243" t="n">
        <v>4</v>
      </c>
      <c r="L243" s="2" t="n">
        <v>44393.31961103009</v>
      </c>
      <c r="M243" t="inlineStr">
        <is>
          <t>是</t>
        </is>
      </c>
      <c r="O243" t="inlineStr">
        <is>
          <t>颈部</t>
        </is>
      </c>
      <c r="P243" s="2" t="n">
        <v>44327</v>
      </c>
      <c r="Q243" t="inlineStr">
        <is>
          <t>11/May/2021</t>
        </is>
      </c>
      <c r="R243" t="inlineStr">
        <is>
          <t>CT平扫+增强</t>
        </is>
      </c>
      <c r="S243" t="inlineStr">
        <is>
          <t>是 ，IV</t>
        </is>
      </c>
    </row>
    <row r="244">
      <c r="C244" t="inlineStr">
        <is>
          <t>1171012</t>
        </is>
      </c>
      <c r="D244" t="inlineStr">
        <is>
          <t>哈尔滨医科大学附属肿瘤医院</t>
        </is>
      </c>
      <c r="E244" t="inlineStr">
        <is>
          <t>01</t>
        </is>
      </c>
      <c r="F244" t="inlineStr">
        <is>
          <t>肿瘤评估-筛选期</t>
        </is>
      </c>
      <c r="G244" t="n">
        <v>0</v>
      </c>
      <c r="H244" t="inlineStr">
        <is>
          <t>影像学检查</t>
        </is>
      </c>
      <c r="I244" t="n">
        <v>0</v>
      </c>
      <c r="K244" t="n">
        <v>5</v>
      </c>
      <c r="L244" s="2" t="n">
        <v>44393.31961103009</v>
      </c>
      <c r="M244" t="inlineStr">
        <is>
          <t>是</t>
        </is>
      </c>
      <c r="O244" t="inlineStr">
        <is>
          <t>头颅</t>
        </is>
      </c>
      <c r="P244" s="2" t="n">
        <v>44326</v>
      </c>
      <c r="Q244" t="inlineStr">
        <is>
          <t>10/May/2021</t>
        </is>
      </c>
      <c r="R244" t="inlineStr">
        <is>
          <t>MRI增强</t>
        </is>
      </c>
      <c r="S244" t="inlineStr">
        <is>
          <t>是 ，IV</t>
        </is>
      </c>
    </row>
    <row r="245">
      <c r="C245" t="inlineStr">
        <is>
          <t>1171012</t>
        </is>
      </c>
      <c r="D245" t="inlineStr">
        <is>
          <t>哈尔滨医科大学附属肿瘤医院</t>
        </is>
      </c>
      <c r="E245" t="inlineStr">
        <is>
          <t>01</t>
        </is>
      </c>
      <c r="F245" t="inlineStr">
        <is>
          <t>肿瘤评估-筛选期</t>
        </is>
      </c>
      <c r="G245" t="n">
        <v>0</v>
      </c>
      <c r="H245" t="inlineStr">
        <is>
          <t>影像学检查</t>
        </is>
      </c>
      <c r="I245" t="n">
        <v>0</v>
      </c>
      <c r="K245" t="n">
        <v>6</v>
      </c>
      <c r="L245" s="2" t="n">
        <v>44393.31961103009</v>
      </c>
      <c r="M245" t="inlineStr">
        <is>
          <t>是</t>
        </is>
      </c>
      <c r="O245" t="inlineStr">
        <is>
          <t>骨</t>
        </is>
      </c>
      <c r="P245" s="2" t="n">
        <v>44328</v>
      </c>
      <c r="Q245" t="inlineStr">
        <is>
          <t>12/May/2021</t>
        </is>
      </c>
      <c r="R245" t="inlineStr">
        <is>
          <t>骨扫描</t>
        </is>
      </c>
      <c r="S245" t="inlineStr">
        <is>
          <t>是 ，IV</t>
        </is>
      </c>
    </row>
    <row r="246">
      <c r="B246" t="inlineStr">
        <is>
          <t>added</t>
        </is>
      </c>
      <c r="C246" t="inlineStr">
        <is>
          <t>1171012</t>
        </is>
      </c>
      <c r="D246" t="inlineStr">
        <is>
          <t>哈尔滨医科大学附属肿瘤医院</t>
        </is>
      </c>
      <c r="E246" t="inlineStr">
        <is>
          <t>01</t>
        </is>
      </c>
      <c r="F246" t="inlineStr">
        <is>
          <t>肿瘤评估-CC（筛选期）</t>
        </is>
      </c>
      <c r="G246" t="n">
        <v>0</v>
      </c>
      <c r="H246" t="inlineStr">
        <is>
          <t>影像学检查</t>
        </is>
      </c>
      <c r="I246" t="n">
        <v>0</v>
      </c>
      <c r="K246" t="n">
        <v>1</v>
      </c>
      <c r="L246" s="2" t="n">
        <v>44489.29316813657</v>
      </c>
      <c r="M246" t="inlineStr">
        <is>
          <t>是</t>
        </is>
      </c>
      <c r="O246" t="inlineStr">
        <is>
          <t>胸部</t>
        </is>
      </c>
      <c r="P246" s="2" t="n">
        <v>44482</v>
      </c>
      <c r="Q246" t="inlineStr">
        <is>
          <t>13/OCT/2021</t>
        </is>
      </c>
      <c r="R246" t="inlineStr">
        <is>
          <t>CT平扫+增强</t>
        </is>
      </c>
      <c r="S246" t="inlineStr">
        <is>
          <t>是 ，IV</t>
        </is>
      </c>
    </row>
    <row r="247">
      <c r="B247" t="inlineStr">
        <is>
          <t>added</t>
        </is>
      </c>
      <c r="C247" t="inlineStr">
        <is>
          <t>1171012</t>
        </is>
      </c>
      <c r="D247" t="inlineStr">
        <is>
          <t>哈尔滨医科大学附属肿瘤医院</t>
        </is>
      </c>
      <c r="E247" t="inlineStr">
        <is>
          <t>01</t>
        </is>
      </c>
      <c r="F247" t="inlineStr">
        <is>
          <t>肿瘤评估-CC（筛选期）</t>
        </is>
      </c>
      <c r="G247" t="n">
        <v>0</v>
      </c>
      <c r="H247" t="inlineStr">
        <is>
          <t>影像学检查</t>
        </is>
      </c>
      <c r="I247" t="n">
        <v>0</v>
      </c>
      <c r="K247" t="n">
        <v>2</v>
      </c>
      <c r="L247" s="2" t="n">
        <v>44489.29316813657</v>
      </c>
      <c r="M247" t="inlineStr">
        <is>
          <t>是</t>
        </is>
      </c>
      <c r="O247" t="inlineStr">
        <is>
          <t>腹部</t>
        </is>
      </c>
      <c r="P247" s="2" t="n">
        <v>44482</v>
      </c>
      <c r="Q247" t="inlineStr">
        <is>
          <t>13/OCT/2021</t>
        </is>
      </c>
      <c r="R247" t="inlineStr">
        <is>
          <t>CT平扫+增强</t>
        </is>
      </c>
      <c r="S247" t="inlineStr">
        <is>
          <t>是 ，IV</t>
        </is>
      </c>
    </row>
    <row r="248">
      <c r="B248" t="inlineStr">
        <is>
          <t>added</t>
        </is>
      </c>
      <c r="C248" t="inlineStr">
        <is>
          <t>1171012</t>
        </is>
      </c>
      <c r="D248" t="inlineStr">
        <is>
          <t>哈尔滨医科大学附属肿瘤医院</t>
        </is>
      </c>
      <c r="E248" t="inlineStr">
        <is>
          <t>01</t>
        </is>
      </c>
      <c r="F248" t="inlineStr">
        <is>
          <t>肿瘤评估-CC（筛选期）</t>
        </is>
      </c>
      <c r="G248" t="n">
        <v>0</v>
      </c>
      <c r="H248" t="inlineStr">
        <is>
          <t>影像学检查</t>
        </is>
      </c>
      <c r="I248" t="n">
        <v>0</v>
      </c>
      <c r="K248" t="n">
        <v>3</v>
      </c>
      <c r="L248" s="2" t="n">
        <v>44489.29316813657</v>
      </c>
      <c r="M248" t="inlineStr">
        <is>
          <t>是</t>
        </is>
      </c>
      <c r="O248" t="inlineStr">
        <is>
          <t>盆腔</t>
        </is>
      </c>
      <c r="P248" s="2" t="n">
        <v>44482</v>
      </c>
      <c r="Q248" t="inlineStr">
        <is>
          <t>13/OCT/2021</t>
        </is>
      </c>
      <c r="R248" t="inlineStr">
        <is>
          <t>CT平扫+增强</t>
        </is>
      </c>
      <c r="S248" t="inlineStr">
        <is>
          <t>是 ，IV</t>
        </is>
      </c>
    </row>
    <row r="249">
      <c r="B249" t="inlineStr">
        <is>
          <t>added</t>
        </is>
      </c>
      <c r="C249" t="inlineStr">
        <is>
          <t>1171012</t>
        </is>
      </c>
      <c r="D249" t="inlineStr">
        <is>
          <t>哈尔滨医科大学附属肿瘤医院</t>
        </is>
      </c>
      <c r="E249" t="inlineStr">
        <is>
          <t>01</t>
        </is>
      </c>
      <c r="F249" t="inlineStr">
        <is>
          <t>肿瘤评估-CC（筛选期）</t>
        </is>
      </c>
      <c r="G249" t="n">
        <v>0</v>
      </c>
      <c r="H249" t="inlineStr">
        <is>
          <t>影像学检查</t>
        </is>
      </c>
      <c r="I249" t="n">
        <v>0</v>
      </c>
      <c r="K249" t="n">
        <v>4</v>
      </c>
      <c r="L249" s="2" t="n">
        <v>44489.29316813657</v>
      </c>
      <c r="M249" t="inlineStr">
        <is>
          <t>是</t>
        </is>
      </c>
      <c r="O249" t="inlineStr">
        <is>
          <t>颈部</t>
        </is>
      </c>
      <c r="P249" s="2" t="n">
        <v>44482</v>
      </c>
      <c r="Q249" t="inlineStr">
        <is>
          <t>13/OCT/2021</t>
        </is>
      </c>
      <c r="R249" t="inlineStr">
        <is>
          <t>CT平扫+增强</t>
        </is>
      </c>
      <c r="S249" t="inlineStr">
        <is>
          <t>是 ，IV</t>
        </is>
      </c>
    </row>
    <row r="250">
      <c r="B250" t="inlineStr">
        <is>
          <t>added</t>
        </is>
      </c>
      <c r="C250" t="inlineStr">
        <is>
          <t>1171012</t>
        </is>
      </c>
      <c r="D250" t="inlineStr">
        <is>
          <t>哈尔滨医科大学附属肿瘤医院</t>
        </is>
      </c>
      <c r="E250" t="inlineStr">
        <is>
          <t>01</t>
        </is>
      </c>
      <c r="F250" t="inlineStr">
        <is>
          <t>肿瘤评估-CC（筛选期）</t>
        </is>
      </c>
      <c r="G250" t="n">
        <v>0</v>
      </c>
      <c r="H250" t="inlineStr">
        <is>
          <t>影像学检查</t>
        </is>
      </c>
      <c r="I250" t="n">
        <v>0</v>
      </c>
      <c r="K250" t="n">
        <v>5</v>
      </c>
      <c r="L250" s="2" t="n">
        <v>44489.29316813657</v>
      </c>
      <c r="M250" t="inlineStr">
        <is>
          <t>是</t>
        </is>
      </c>
      <c r="O250" t="inlineStr">
        <is>
          <t>头颅</t>
        </is>
      </c>
      <c r="P250" s="2" t="n">
        <v>44477</v>
      </c>
      <c r="Q250" t="inlineStr">
        <is>
          <t>8/OCT/2021</t>
        </is>
      </c>
      <c r="R250" t="inlineStr">
        <is>
          <t>MRI增强</t>
        </is>
      </c>
      <c r="S250" t="inlineStr">
        <is>
          <t>是 ，IV</t>
        </is>
      </c>
    </row>
    <row r="251">
      <c r="B251" t="inlineStr">
        <is>
          <t>added</t>
        </is>
      </c>
      <c r="C251" t="inlineStr">
        <is>
          <t>1171012</t>
        </is>
      </c>
      <c r="D251" t="inlineStr">
        <is>
          <t>哈尔滨医科大学附属肿瘤医院</t>
        </is>
      </c>
      <c r="E251" t="inlineStr">
        <is>
          <t>01</t>
        </is>
      </c>
      <c r="F251" t="inlineStr">
        <is>
          <t>肿瘤评估-CC（筛选期）</t>
        </is>
      </c>
      <c r="G251" t="n">
        <v>0</v>
      </c>
      <c r="H251" t="inlineStr">
        <is>
          <t>影像学检查</t>
        </is>
      </c>
      <c r="I251" t="n">
        <v>0</v>
      </c>
      <c r="K251" t="n">
        <v>6</v>
      </c>
      <c r="L251" s="2" t="n">
        <v>44489.29316813657</v>
      </c>
      <c r="M251" t="inlineStr">
        <is>
          <t>是</t>
        </is>
      </c>
      <c r="O251" t="inlineStr">
        <is>
          <t>骨盆</t>
        </is>
      </c>
      <c r="P251" s="2" t="n">
        <v>44482</v>
      </c>
      <c r="Q251" t="inlineStr">
        <is>
          <t>13/OCT/2021</t>
        </is>
      </c>
      <c r="R251" t="inlineStr">
        <is>
          <t>MRI平扫</t>
        </is>
      </c>
      <c r="S251" t="inlineStr">
        <is>
          <t>否</t>
        </is>
      </c>
      <c r="T251" t="inlineStr">
        <is>
          <t>平扫不需要造影剂</t>
        </is>
      </c>
    </row>
    <row r="252">
      <c r="B252" t="inlineStr">
        <is>
          <t>added</t>
        </is>
      </c>
      <c r="C252" t="inlineStr">
        <is>
          <t>1171012</t>
        </is>
      </c>
      <c r="D252" t="inlineStr">
        <is>
          <t>哈尔滨医科大学附属肿瘤医院</t>
        </is>
      </c>
      <c r="E252" t="inlineStr">
        <is>
          <t>01</t>
        </is>
      </c>
      <c r="F252" t="inlineStr">
        <is>
          <t>肿瘤评估-CC（筛选期）</t>
        </is>
      </c>
      <c r="G252" t="n">
        <v>0</v>
      </c>
      <c r="H252" t="inlineStr">
        <is>
          <t>影像学检查</t>
        </is>
      </c>
      <c r="I252" t="n">
        <v>0</v>
      </c>
      <c r="K252" t="n">
        <v>7</v>
      </c>
      <c r="L252" s="2" t="n">
        <v>44489.29316813657</v>
      </c>
      <c r="M252" t="inlineStr">
        <is>
          <t>是</t>
        </is>
      </c>
      <c r="O252" t="inlineStr">
        <is>
          <t>腰椎</t>
        </is>
      </c>
      <c r="P252" s="2" t="n">
        <v>44482</v>
      </c>
      <c r="Q252" t="inlineStr">
        <is>
          <t>13/OCT/2021</t>
        </is>
      </c>
      <c r="R252" t="inlineStr">
        <is>
          <t>MRI平扫</t>
        </is>
      </c>
      <c r="S252" t="inlineStr">
        <is>
          <t>否</t>
        </is>
      </c>
      <c r="T252" t="inlineStr">
        <is>
          <t>平扫不需要造影剂</t>
        </is>
      </c>
    </row>
    <row r="253">
      <c r="B253" t="inlineStr">
        <is>
          <t>added</t>
        </is>
      </c>
      <c r="C253" t="inlineStr">
        <is>
          <t>1171012</t>
        </is>
      </c>
      <c r="D253" t="inlineStr">
        <is>
          <t>哈尔滨医科大学附属肿瘤医院</t>
        </is>
      </c>
      <c r="E253" t="inlineStr">
        <is>
          <t>01</t>
        </is>
      </c>
      <c r="F253" t="inlineStr">
        <is>
          <t>肿瘤评估-CC（筛选期）</t>
        </is>
      </c>
      <c r="G253" t="n">
        <v>0</v>
      </c>
      <c r="H253" t="inlineStr">
        <is>
          <t>影像学检查</t>
        </is>
      </c>
      <c r="I253" t="n">
        <v>0</v>
      </c>
      <c r="K253" t="n">
        <v>8</v>
      </c>
      <c r="L253" s="2" t="n">
        <v>44491.39331655092</v>
      </c>
      <c r="M253" t="inlineStr">
        <is>
          <t>是</t>
        </is>
      </c>
      <c r="O253" t="inlineStr">
        <is>
          <t>骨</t>
        </is>
      </c>
      <c r="P253" s="2" t="n">
        <v>44480</v>
      </c>
      <c r="Q253" t="inlineStr">
        <is>
          <t>11/OCT/2021</t>
        </is>
      </c>
      <c r="R253" t="inlineStr">
        <is>
          <t>骨扫描</t>
        </is>
      </c>
      <c r="S253" t="inlineStr">
        <is>
          <t>是 ，IV</t>
        </is>
      </c>
    </row>
    <row r="254">
      <c r="C254" t="inlineStr">
        <is>
          <t>1171012</t>
        </is>
      </c>
      <c r="D254" t="inlineStr">
        <is>
          <t>哈尔滨医科大学附属肿瘤医院</t>
        </is>
      </c>
      <c r="E254" t="inlineStr">
        <is>
          <t>01</t>
        </is>
      </c>
      <c r="F254" t="inlineStr">
        <is>
          <t>肿瘤评估 第6周</t>
        </is>
      </c>
      <c r="G254" t="n">
        <v>0</v>
      </c>
      <c r="H254" t="inlineStr">
        <is>
          <t>影像学检查</t>
        </is>
      </c>
      <c r="I254" t="n">
        <v>0</v>
      </c>
      <c r="K254" t="n">
        <v>1</v>
      </c>
      <c r="L254" s="2" t="n">
        <v>44398.44866223379</v>
      </c>
      <c r="M254" t="inlineStr">
        <is>
          <t>是</t>
        </is>
      </c>
      <c r="O254" t="inlineStr">
        <is>
          <t>胸部</t>
        </is>
      </c>
      <c r="P254" s="2" t="n">
        <v>44376</v>
      </c>
      <c r="Q254" t="inlineStr">
        <is>
          <t>29/JUN/2021</t>
        </is>
      </c>
      <c r="R254" t="inlineStr">
        <is>
          <t>CT平扫+增强</t>
        </is>
      </c>
      <c r="S254" t="inlineStr">
        <is>
          <t>是 ，IV</t>
        </is>
      </c>
    </row>
    <row r="255">
      <c r="C255" t="inlineStr">
        <is>
          <t>1171012</t>
        </is>
      </c>
      <c r="D255" t="inlineStr">
        <is>
          <t>哈尔滨医科大学附属肿瘤医院</t>
        </is>
      </c>
      <c r="E255" t="inlineStr">
        <is>
          <t>01</t>
        </is>
      </c>
      <c r="F255" t="inlineStr">
        <is>
          <t>肿瘤评估 第6周</t>
        </is>
      </c>
      <c r="G255" t="n">
        <v>0</v>
      </c>
      <c r="H255" t="inlineStr">
        <is>
          <t>影像学检查</t>
        </is>
      </c>
      <c r="I255" t="n">
        <v>0</v>
      </c>
      <c r="K255" t="n">
        <v>2</v>
      </c>
      <c r="L255" s="2" t="n">
        <v>44398.44866223379</v>
      </c>
      <c r="M255" t="inlineStr">
        <is>
          <t>是</t>
        </is>
      </c>
      <c r="O255" t="inlineStr">
        <is>
          <t>腹部</t>
        </is>
      </c>
      <c r="P255" s="2" t="n">
        <v>44376</v>
      </c>
      <c r="Q255" t="inlineStr">
        <is>
          <t>29/JUN/2021</t>
        </is>
      </c>
      <c r="R255" t="inlineStr">
        <is>
          <t>CT平扫+增强</t>
        </is>
      </c>
      <c r="S255" t="inlineStr">
        <is>
          <t>是 ，IV</t>
        </is>
      </c>
    </row>
    <row r="256">
      <c r="C256" t="inlineStr">
        <is>
          <t>1171012</t>
        </is>
      </c>
      <c r="D256" t="inlineStr">
        <is>
          <t>哈尔滨医科大学附属肿瘤医院</t>
        </is>
      </c>
      <c r="E256" t="inlineStr">
        <is>
          <t>01</t>
        </is>
      </c>
      <c r="F256" t="inlineStr">
        <is>
          <t>肿瘤评估 第6周</t>
        </is>
      </c>
      <c r="G256" t="n">
        <v>0</v>
      </c>
      <c r="H256" t="inlineStr">
        <is>
          <t>影像学检查</t>
        </is>
      </c>
      <c r="I256" t="n">
        <v>0</v>
      </c>
      <c r="K256" t="n">
        <v>3</v>
      </c>
      <c r="L256" s="2" t="n">
        <v>44398.44866223379</v>
      </c>
      <c r="M256" t="inlineStr">
        <is>
          <t>是</t>
        </is>
      </c>
      <c r="O256" t="inlineStr">
        <is>
          <t>盆腔</t>
        </is>
      </c>
      <c r="P256" s="2" t="n">
        <v>44376</v>
      </c>
      <c r="Q256" t="inlineStr">
        <is>
          <t>29/JUN/2021</t>
        </is>
      </c>
      <c r="R256" t="inlineStr">
        <is>
          <t>CT平扫+增强</t>
        </is>
      </c>
      <c r="S256" t="inlineStr">
        <is>
          <t>是 ，IV</t>
        </is>
      </c>
    </row>
    <row r="257">
      <c r="C257" t="inlineStr">
        <is>
          <t>1171012</t>
        </is>
      </c>
      <c r="D257" t="inlineStr">
        <is>
          <t>哈尔滨医科大学附属肿瘤医院</t>
        </is>
      </c>
      <c r="E257" t="inlineStr">
        <is>
          <t>01</t>
        </is>
      </c>
      <c r="F257" t="inlineStr">
        <is>
          <t>肿瘤评估 第6周</t>
        </is>
      </c>
      <c r="G257" t="n">
        <v>0</v>
      </c>
      <c r="H257" t="inlineStr">
        <is>
          <t>影像学检查</t>
        </is>
      </c>
      <c r="I257" t="n">
        <v>0</v>
      </c>
      <c r="K257" t="n">
        <v>4</v>
      </c>
      <c r="L257" s="2" t="n">
        <v>44398.44866223379</v>
      </c>
      <c r="M257" t="inlineStr">
        <is>
          <t>是</t>
        </is>
      </c>
      <c r="O257" t="inlineStr">
        <is>
          <t>颈部</t>
        </is>
      </c>
      <c r="P257" s="2" t="n">
        <v>44376</v>
      </c>
      <c r="Q257" t="inlineStr">
        <is>
          <t>29/JUN/2021</t>
        </is>
      </c>
      <c r="R257" t="inlineStr">
        <is>
          <t>CT平扫+增强</t>
        </is>
      </c>
      <c r="S257" t="inlineStr">
        <is>
          <t>是 ，IV</t>
        </is>
      </c>
    </row>
    <row r="258">
      <c r="C258" t="inlineStr">
        <is>
          <t>1171012</t>
        </is>
      </c>
      <c r="D258" t="inlineStr">
        <is>
          <t>哈尔滨医科大学附属肿瘤医院</t>
        </is>
      </c>
      <c r="E258" t="inlineStr">
        <is>
          <t>01</t>
        </is>
      </c>
      <c r="F258" t="inlineStr">
        <is>
          <t>肿瘤评估 第12周</t>
        </is>
      </c>
      <c r="G258" t="n">
        <v>1</v>
      </c>
      <c r="H258" t="inlineStr">
        <is>
          <t>影像学检查</t>
        </is>
      </c>
      <c r="I258" t="n">
        <v>0</v>
      </c>
      <c r="K258" t="n">
        <v>1</v>
      </c>
      <c r="L258" s="2" t="n">
        <v>44430.33651284722</v>
      </c>
      <c r="M258" t="inlineStr">
        <is>
          <t>是</t>
        </is>
      </c>
      <c r="O258" t="inlineStr">
        <is>
          <t>胸部</t>
        </is>
      </c>
      <c r="P258" s="2" t="n">
        <v>44418</v>
      </c>
      <c r="Q258" t="inlineStr">
        <is>
          <t>10/AUG/2021</t>
        </is>
      </c>
      <c r="R258" t="inlineStr">
        <is>
          <t>CT平扫+增强</t>
        </is>
      </c>
      <c r="S258" t="inlineStr">
        <is>
          <t>是 ，IV</t>
        </is>
      </c>
    </row>
    <row r="259">
      <c r="C259" t="inlineStr">
        <is>
          <t>1171012</t>
        </is>
      </c>
      <c r="D259" t="inlineStr">
        <is>
          <t>哈尔滨医科大学附属肿瘤医院</t>
        </is>
      </c>
      <c r="E259" t="inlineStr">
        <is>
          <t>01</t>
        </is>
      </c>
      <c r="F259" t="inlineStr">
        <is>
          <t>肿瘤评估 第12周</t>
        </is>
      </c>
      <c r="G259" t="n">
        <v>1</v>
      </c>
      <c r="H259" t="inlineStr">
        <is>
          <t>影像学检查</t>
        </is>
      </c>
      <c r="I259" t="n">
        <v>0</v>
      </c>
      <c r="K259" t="n">
        <v>2</v>
      </c>
      <c r="L259" s="2" t="n">
        <v>44430.33651284722</v>
      </c>
      <c r="M259" t="inlineStr">
        <is>
          <t>是</t>
        </is>
      </c>
      <c r="O259" t="inlineStr">
        <is>
          <t>腹部</t>
        </is>
      </c>
      <c r="P259" s="2" t="n">
        <v>44418</v>
      </c>
      <c r="Q259" t="inlineStr">
        <is>
          <t>10/AUG/2021</t>
        </is>
      </c>
      <c r="R259" t="inlineStr">
        <is>
          <t>CT平扫+增强</t>
        </is>
      </c>
      <c r="S259" t="inlineStr">
        <is>
          <t>是 ，IV</t>
        </is>
      </c>
    </row>
    <row r="260">
      <c r="C260" t="inlineStr">
        <is>
          <t>1171012</t>
        </is>
      </c>
      <c r="D260" t="inlineStr">
        <is>
          <t>哈尔滨医科大学附属肿瘤医院</t>
        </is>
      </c>
      <c r="E260" t="inlineStr">
        <is>
          <t>01</t>
        </is>
      </c>
      <c r="F260" t="inlineStr">
        <is>
          <t>肿瘤评估 第12周</t>
        </is>
      </c>
      <c r="G260" t="n">
        <v>1</v>
      </c>
      <c r="H260" t="inlineStr">
        <is>
          <t>影像学检查</t>
        </is>
      </c>
      <c r="I260" t="n">
        <v>0</v>
      </c>
      <c r="K260" t="n">
        <v>3</v>
      </c>
      <c r="L260" s="2" t="n">
        <v>44430.33651284722</v>
      </c>
      <c r="M260" t="inlineStr">
        <is>
          <t>是</t>
        </is>
      </c>
      <c r="O260" t="inlineStr">
        <is>
          <t>盆腔</t>
        </is>
      </c>
      <c r="P260" s="2" t="n">
        <v>44418</v>
      </c>
      <c r="Q260" t="inlineStr">
        <is>
          <t>10/AUG/2021</t>
        </is>
      </c>
      <c r="R260" t="inlineStr">
        <is>
          <t>CT平扫+增强</t>
        </is>
      </c>
      <c r="S260" t="inlineStr">
        <is>
          <t>是 ，IV</t>
        </is>
      </c>
    </row>
    <row r="261">
      <c r="C261" t="inlineStr">
        <is>
          <t>1171012</t>
        </is>
      </c>
      <c r="D261" t="inlineStr">
        <is>
          <t>哈尔滨医科大学附属肿瘤医院</t>
        </is>
      </c>
      <c r="E261" t="inlineStr">
        <is>
          <t>01</t>
        </is>
      </c>
      <c r="F261" t="inlineStr">
        <is>
          <t>肿瘤评估 第12周</t>
        </is>
      </c>
      <c r="G261" t="n">
        <v>1</v>
      </c>
      <c r="H261" t="inlineStr">
        <is>
          <t>影像学检查</t>
        </is>
      </c>
      <c r="I261" t="n">
        <v>0</v>
      </c>
      <c r="K261" t="n">
        <v>4</v>
      </c>
      <c r="L261" s="2" t="n">
        <v>44430.33651284722</v>
      </c>
      <c r="M261" t="inlineStr">
        <is>
          <t>是</t>
        </is>
      </c>
      <c r="O261" t="inlineStr">
        <is>
          <t>颈部</t>
        </is>
      </c>
      <c r="P261" s="2" t="n">
        <v>44418</v>
      </c>
      <c r="Q261" t="inlineStr">
        <is>
          <t>10/AUG/2021</t>
        </is>
      </c>
      <c r="R261" t="inlineStr">
        <is>
          <t>CT平扫+增强</t>
        </is>
      </c>
      <c r="S261" t="inlineStr">
        <is>
          <t>是 ，IV</t>
        </is>
      </c>
    </row>
    <row r="262">
      <c r="C262" t="inlineStr">
        <is>
          <t>1171012</t>
        </is>
      </c>
      <c r="D262" t="inlineStr">
        <is>
          <t>哈尔滨医科大学附属肿瘤医院</t>
        </is>
      </c>
      <c r="E262" t="inlineStr">
        <is>
          <t>01</t>
        </is>
      </c>
      <c r="F262" t="inlineStr">
        <is>
          <t>肿瘤评估 第18周</t>
        </is>
      </c>
      <c r="G262" t="n">
        <v>2</v>
      </c>
      <c r="H262" t="inlineStr">
        <is>
          <t>影像学检查</t>
        </is>
      </c>
      <c r="I262" t="n">
        <v>0</v>
      </c>
      <c r="K262" t="n">
        <v>1</v>
      </c>
      <c r="L262" s="2" t="n">
        <v>44489.27067091435</v>
      </c>
      <c r="M262" t="inlineStr">
        <is>
          <t>是</t>
        </is>
      </c>
      <c r="O262" t="inlineStr">
        <is>
          <t>胸部</t>
        </is>
      </c>
      <c r="P262" s="2" t="n">
        <v>44461</v>
      </c>
      <c r="Q262" t="inlineStr">
        <is>
          <t>22/SEP/2021</t>
        </is>
      </c>
      <c r="R262" t="inlineStr">
        <is>
          <t>CT平扫+增强</t>
        </is>
      </c>
      <c r="S262" t="inlineStr">
        <is>
          <t>是 ，IV</t>
        </is>
      </c>
    </row>
    <row r="263">
      <c r="C263" t="inlineStr">
        <is>
          <t>1171012</t>
        </is>
      </c>
      <c r="D263" t="inlineStr">
        <is>
          <t>哈尔滨医科大学附属肿瘤医院</t>
        </is>
      </c>
      <c r="E263" t="inlineStr">
        <is>
          <t>01</t>
        </is>
      </c>
      <c r="F263" t="inlineStr">
        <is>
          <t>肿瘤评估 第18周</t>
        </is>
      </c>
      <c r="G263" t="n">
        <v>2</v>
      </c>
      <c r="H263" t="inlineStr">
        <is>
          <t>影像学检查</t>
        </is>
      </c>
      <c r="I263" t="n">
        <v>0</v>
      </c>
      <c r="K263" t="n">
        <v>2</v>
      </c>
      <c r="L263" s="2" t="n">
        <v>44489.27067091435</v>
      </c>
      <c r="M263" t="inlineStr">
        <is>
          <t>是</t>
        </is>
      </c>
      <c r="O263" t="inlineStr">
        <is>
          <t>腹部</t>
        </is>
      </c>
      <c r="P263" s="2" t="n">
        <v>44461</v>
      </c>
      <c r="Q263" t="inlineStr">
        <is>
          <t>22/SEP/2021</t>
        </is>
      </c>
      <c r="R263" t="inlineStr">
        <is>
          <t>CT平扫+增强</t>
        </is>
      </c>
      <c r="S263" t="inlineStr">
        <is>
          <t>是 ，IV</t>
        </is>
      </c>
    </row>
    <row r="264">
      <c r="C264" t="inlineStr">
        <is>
          <t>1171012</t>
        </is>
      </c>
      <c r="D264" t="inlineStr">
        <is>
          <t>哈尔滨医科大学附属肿瘤医院</t>
        </is>
      </c>
      <c r="E264" t="inlineStr">
        <is>
          <t>01</t>
        </is>
      </c>
      <c r="F264" t="inlineStr">
        <is>
          <t>肿瘤评估 第18周</t>
        </is>
      </c>
      <c r="G264" t="n">
        <v>2</v>
      </c>
      <c r="H264" t="inlineStr">
        <is>
          <t>影像学检查</t>
        </is>
      </c>
      <c r="I264" t="n">
        <v>0</v>
      </c>
      <c r="K264" t="n">
        <v>3</v>
      </c>
      <c r="L264" s="2" t="n">
        <v>44489.27067091435</v>
      </c>
      <c r="M264" t="inlineStr">
        <is>
          <t>是</t>
        </is>
      </c>
      <c r="O264" t="inlineStr">
        <is>
          <t>盆腔</t>
        </is>
      </c>
      <c r="P264" s="2" t="n">
        <v>44461</v>
      </c>
      <c r="Q264" t="inlineStr">
        <is>
          <t>22/SEP/2021</t>
        </is>
      </c>
      <c r="R264" t="inlineStr">
        <is>
          <t>CT平扫+增强</t>
        </is>
      </c>
      <c r="S264" t="inlineStr">
        <is>
          <t>是 ，IV</t>
        </is>
      </c>
    </row>
    <row r="265">
      <c r="C265" t="inlineStr">
        <is>
          <t>1171012</t>
        </is>
      </c>
      <c r="D265" t="inlineStr">
        <is>
          <t>哈尔滨医科大学附属肿瘤医院</t>
        </is>
      </c>
      <c r="E265" t="inlineStr">
        <is>
          <t>01</t>
        </is>
      </c>
      <c r="F265" t="inlineStr">
        <is>
          <t>肿瘤评估 第18周</t>
        </is>
      </c>
      <c r="G265" t="n">
        <v>2</v>
      </c>
      <c r="H265" t="inlineStr">
        <is>
          <t>影像学检查</t>
        </is>
      </c>
      <c r="I265" t="n">
        <v>0</v>
      </c>
      <c r="K265" t="n">
        <v>4</v>
      </c>
      <c r="L265" s="2" t="n">
        <v>44489.27067091435</v>
      </c>
      <c r="M265" t="inlineStr">
        <is>
          <t>是</t>
        </is>
      </c>
      <c r="O265" t="inlineStr">
        <is>
          <t>颈部</t>
        </is>
      </c>
      <c r="P265" s="2" t="n">
        <v>44461</v>
      </c>
      <c r="Q265" t="inlineStr">
        <is>
          <t>22/SEP/2021</t>
        </is>
      </c>
      <c r="R265" t="inlineStr">
        <is>
          <t>CT平扫+增强</t>
        </is>
      </c>
      <c r="S265" t="inlineStr">
        <is>
          <t>是 ，IV</t>
        </is>
      </c>
    </row>
    <row r="266">
      <c r="C266" t="inlineStr">
        <is>
          <t>1171013</t>
        </is>
      </c>
      <c r="D266" t="inlineStr">
        <is>
          <t>哈尔滨医科大学附属肿瘤医院</t>
        </is>
      </c>
      <c r="E266" t="inlineStr">
        <is>
          <t>01</t>
        </is>
      </c>
      <c r="F266" t="inlineStr">
        <is>
          <t>肿瘤评估-筛选期</t>
        </is>
      </c>
      <c r="G266" t="n">
        <v>0</v>
      </c>
      <c r="H266" t="inlineStr">
        <is>
          <t>影像学检查</t>
        </is>
      </c>
      <c r="I266" t="n">
        <v>0</v>
      </c>
      <c r="K266" t="n">
        <v>1</v>
      </c>
      <c r="L266" s="2" t="n">
        <v>44393.31961103009</v>
      </c>
      <c r="M266" t="inlineStr">
        <is>
          <t>是</t>
        </is>
      </c>
      <c r="O266" t="inlineStr">
        <is>
          <t>胸部</t>
        </is>
      </c>
      <c r="P266" s="2" t="n">
        <v>44329</v>
      </c>
      <c r="Q266" t="inlineStr">
        <is>
          <t>13/May/2021</t>
        </is>
      </c>
      <c r="R266" t="inlineStr">
        <is>
          <t>CT平扫+增强</t>
        </is>
      </c>
      <c r="S266" t="inlineStr">
        <is>
          <t>是 ，IV</t>
        </is>
      </c>
    </row>
    <row r="267">
      <c r="C267" t="inlineStr">
        <is>
          <t>1171013</t>
        </is>
      </c>
      <c r="D267" t="inlineStr">
        <is>
          <t>哈尔滨医科大学附属肿瘤医院</t>
        </is>
      </c>
      <c r="E267" t="inlineStr">
        <is>
          <t>01</t>
        </is>
      </c>
      <c r="F267" t="inlineStr">
        <is>
          <t>肿瘤评估-筛选期</t>
        </is>
      </c>
      <c r="G267" t="n">
        <v>0</v>
      </c>
      <c r="H267" t="inlineStr">
        <is>
          <t>影像学检查</t>
        </is>
      </c>
      <c r="I267" t="n">
        <v>0</v>
      </c>
      <c r="K267" t="n">
        <v>2</v>
      </c>
      <c r="L267" s="2" t="n">
        <v>44393.31961103009</v>
      </c>
      <c r="M267" t="inlineStr">
        <is>
          <t>是</t>
        </is>
      </c>
      <c r="O267" t="inlineStr">
        <is>
          <t>腹部</t>
        </is>
      </c>
      <c r="P267" s="2" t="n">
        <v>44329</v>
      </c>
      <c r="Q267" t="inlineStr">
        <is>
          <t>13/May/2021</t>
        </is>
      </c>
      <c r="R267" t="inlineStr">
        <is>
          <t>CT平扫+增强</t>
        </is>
      </c>
      <c r="S267" t="inlineStr">
        <is>
          <t>是 ，IV</t>
        </is>
      </c>
    </row>
    <row r="268">
      <c r="C268" t="inlineStr">
        <is>
          <t>1171013</t>
        </is>
      </c>
      <c r="D268" t="inlineStr">
        <is>
          <t>哈尔滨医科大学附属肿瘤医院</t>
        </is>
      </c>
      <c r="E268" t="inlineStr">
        <is>
          <t>01</t>
        </is>
      </c>
      <c r="F268" t="inlineStr">
        <is>
          <t>肿瘤评估-筛选期</t>
        </is>
      </c>
      <c r="G268" t="n">
        <v>0</v>
      </c>
      <c r="H268" t="inlineStr">
        <is>
          <t>影像学检查</t>
        </is>
      </c>
      <c r="I268" t="n">
        <v>0</v>
      </c>
      <c r="K268" t="n">
        <v>3</v>
      </c>
      <c r="L268" s="2" t="n">
        <v>44393.31961103009</v>
      </c>
      <c r="M268" t="inlineStr">
        <is>
          <t>是</t>
        </is>
      </c>
      <c r="O268" t="inlineStr">
        <is>
          <t>盆腔</t>
        </is>
      </c>
      <c r="P268" s="2" t="n">
        <v>44329</v>
      </c>
      <c r="Q268" t="inlineStr">
        <is>
          <t>13/May/2021</t>
        </is>
      </c>
      <c r="R268" t="inlineStr">
        <is>
          <t>CT平扫+增强</t>
        </is>
      </c>
      <c r="S268" t="inlineStr">
        <is>
          <t>是 ，IV</t>
        </is>
      </c>
    </row>
    <row r="269">
      <c r="C269" t="inlineStr">
        <is>
          <t>1171013</t>
        </is>
      </c>
      <c r="D269" t="inlineStr">
        <is>
          <t>哈尔滨医科大学附属肿瘤医院</t>
        </is>
      </c>
      <c r="E269" t="inlineStr">
        <is>
          <t>01</t>
        </is>
      </c>
      <c r="F269" t="inlineStr">
        <is>
          <t>肿瘤评估-筛选期</t>
        </is>
      </c>
      <c r="G269" t="n">
        <v>0</v>
      </c>
      <c r="H269" t="inlineStr">
        <is>
          <t>影像学检查</t>
        </is>
      </c>
      <c r="I269" t="n">
        <v>0</v>
      </c>
      <c r="K269" t="n">
        <v>4</v>
      </c>
      <c r="L269" s="2" t="n">
        <v>44393.31961103009</v>
      </c>
      <c r="M269" t="inlineStr">
        <is>
          <t>是</t>
        </is>
      </c>
      <c r="O269" t="inlineStr">
        <is>
          <t>颈部</t>
        </is>
      </c>
      <c r="P269" s="2" t="n">
        <v>44329</v>
      </c>
      <c r="Q269" t="inlineStr">
        <is>
          <t>13/May/2021</t>
        </is>
      </c>
      <c r="R269" t="inlineStr">
        <is>
          <t>CT平扫+增强</t>
        </is>
      </c>
      <c r="S269" t="inlineStr">
        <is>
          <t>是 ，IV</t>
        </is>
      </c>
    </row>
    <row r="270">
      <c r="C270" t="inlineStr">
        <is>
          <t>1171013</t>
        </is>
      </c>
      <c r="D270" t="inlineStr">
        <is>
          <t>哈尔滨医科大学附属肿瘤医院</t>
        </is>
      </c>
      <c r="E270" t="inlineStr">
        <is>
          <t>01</t>
        </is>
      </c>
      <c r="F270" t="inlineStr">
        <is>
          <t>肿瘤评估-筛选期</t>
        </is>
      </c>
      <c r="G270" t="n">
        <v>0</v>
      </c>
      <c r="H270" t="inlineStr">
        <is>
          <t>影像学检查</t>
        </is>
      </c>
      <c r="I270" t="n">
        <v>0</v>
      </c>
      <c r="K270" t="n">
        <v>5</v>
      </c>
      <c r="L270" s="2" t="n">
        <v>44447.26155697917</v>
      </c>
      <c r="M270" t="inlineStr">
        <is>
          <t>是</t>
        </is>
      </c>
      <c r="O270" t="inlineStr">
        <is>
          <t>头颅</t>
        </is>
      </c>
      <c r="P270" s="2" t="n">
        <v>44330</v>
      </c>
      <c r="Q270" t="inlineStr">
        <is>
          <t>14/May/2021</t>
        </is>
      </c>
      <c r="R270" t="inlineStr">
        <is>
          <t>MRI增强</t>
        </is>
      </c>
      <c r="S270" t="inlineStr">
        <is>
          <t>是 ，IV</t>
        </is>
      </c>
    </row>
    <row r="271">
      <c r="C271" t="inlineStr">
        <is>
          <t>1171013</t>
        </is>
      </c>
      <c r="D271" t="inlineStr">
        <is>
          <t>哈尔滨医科大学附属肿瘤医院</t>
        </is>
      </c>
      <c r="E271" t="inlineStr">
        <is>
          <t>01</t>
        </is>
      </c>
      <c r="F271" t="inlineStr">
        <is>
          <t>肿瘤评估-筛选期</t>
        </is>
      </c>
      <c r="G271" t="n">
        <v>0</v>
      </c>
      <c r="H271" t="inlineStr">
        <is>
          <t>影像学检查</t>
        </is>
      </c>
      <c r="I271" t="n">
        <v>0</v>
      </c>
      <c r="K271" t="n">
        <v>6</v>
      </c>
      <c r="L271" s="2" t="n">
        <v>44393.31961103009</v>
      </c>
      <c r="M271" t="inlineStr">
        <is>
          <t>是</t>
        </is>
      </c>
      <c r="O271" t="inlineStr">
        <is>
          <t>骨</t>
        </is>
      </c>
      <c r="P271" s="2" t="n">
        <v>44323</v>
      </c>
      <c r="Q271" t="inlineStr">
        <is>
          <t>7/May/2021</t>
        </is>
      </c>
      <c r="R271" t="inlineStr">
        <is>
          <t>骨扫描</t>
        </is>
      </c>
      <c r="S271" t="inlineStr">
        <is>
          <t>是 ，IV</t>
        </is>
      </c>
    </row>
    <row r="272">
      <c r="C272" t="inlineStr">
        <is>
          <t>1171013</t>
        </is>
      </c>
      <c r="D272" t="inlineStr">
        <is>
          <t>哈尔滨医科大学附属肿瘤医院</t>
        </is>
      </c>
      <c r="E272" t="inlineStr">
        <is>
          <t>01</t>
        </is>
      </c>
      <c r="F272" t="inlineStr">
        <is>
          <t>肿瘤评估 第6周</t>
        </is>
      </c>
      <c r="G272" t="n">
        <v>0</v>
      </c>
      <c r="H272" t="inlineStr">
        <is>
          <t>影像学检查</t>
        </is>
      </c>
      <c r="I272" t="n">
        <v>0</v>
      </c>
      <c r="K272" t="n">
        <v>1</v>
      </c>
      <c r="L272" s="2" t="n">
        <v>44399.23772318287</v>
      </c>
      <c r="M272" t="inlineStr">
        <is>
          <t>是</t>
        </is>
      </c>
      <c r="O272" t="inlineStr">
        <is>
          <t>胸部</t>
        </is>
      </c>
      <c r="P272" s="2" t="n">
        <v>44376</v>
      </c>
      <c r="Q272" t="inlineStr">
        <is>
          <t>29/JUN/2021</t>
        </is>
      </c>
      <c r="R272" t="inlineStr">
        <is>
          <t>CT平扫+增强</t>
        </is>
      </c>
      <c r="S272" t="inlineStr">
        <is>
          <t>是 ，IV</t>
        </is>
      </c>
    </row>
    <row r="273">
      <c r="C273" t="inlineStr">
        <is>
          <t>1171013</t>
        </is>
      </c>
      <c r="D273" t="inlineStr">
        <is>
          <t>哈尔滨医科大学附属肿瘤医院</t>
        </is>
      </c>
      <c r="E273" t="inlineStr">
        <is>
          <t>01</t>
        </is>
      </c>
      <c r="F273" t="inlineStr">
        <is>
          <t>肿瘤评估 第6周</t>
        </is>
      </c>
      <c r="G273" t="n">
        <v>0</v>
      </c>
      <c r="H273" t="inlineStr">
        <is>
          <t>影像学检查</t>
        </is>
      </c>
      <c r="I273" t="n">
        <v>0</v>
      </c>
      <c r="K273" t="n">
        <v>2</v>
      </c>
      <c r="L273" s="2" t="n">
        <v>44399.23772318287</v>
      </c>
      <c r="M273" t="inlineStr">
        <is>
          <t>是</t>
        </is>
      </c>
      <c r="O273" t="inlineStr">
        <is>
          <t>腹部</t>
        </is>
      </c>
      <c r="P273" s="2" t="n">
        <v>44376</v>
      </c>
      <c r="Q273" t="inlineStr">
        <is>
          <t>29/JUN/2021</t>
        </is>
      </c>
      <c r="R273" t="inlineStr">
        <is>
          <t>CT平扫+增强</t>
        </is>
      </c>
      <c r="S273" t="inlineStr">
        <is>
          <t>是 ，IV</t>
        </is>
      </c>
    </row>
    <row r="274">
      <c r="C274" t="inlineStr">
        <is>
          <t>1171013</t>
        </is>
      </c>
      <c r="D274" t="inlineStr">
        <is>
          <t>哈尔滨医科大学附属肿瘤医院</t>
        </is>
      </c>
      <c r="E274" t="inlineStr">
        <is>
          <t>01</t>
        </is>
      </c>
      <c r="F274" t="inlineStr">
        <is>
          <t>肿瘤评估 第6周</t>
        </is>
      </c>
      <c r="G274" t="n">
        <v>0</v>
      </c>
      <c r="H274" t="inlineStr">
        <is>
          <t>影像学检查</t>
        </is>
      </c>
      <c r="I274" t="n">
        <v>0</v>
      </c>
      <c r="K274" t="n">
        <v>3</v>
      </c>
      <c r="L274" s="2" t="n">
        <v>44399.23772318287</v>
      </c>
      <c r="M274" t="inlineStr">
        <is>
          <t>是</t>
        </is>
      </c>
      <c r="O274" t="inlineStr">
        <is>
          <t>盆腔</t>
        </is>
      </c>
      <c r="P274" s="2" t="n">
        <v>44376</v>
      </c>
      <c r="Q274" t="inlineStr">
        <is>
          <t>29/JUN/2021</t>
        </is>
      </c>
      <c r="R274" t="inlineStr">
        <is>
          <t>CT平扫+增强</t>
        </is>
      </c>
      <c r="S274" t="inlineStr">
        <is>
          <t>是 ，IV</t>
        </is>
      </c>
    </row>
    <row r="275">
      <c r="C275" t="inlineStr">
        <is>
          <t>1171013</t>
        </is>
      </c>
      <c r="D275" t="inlineStr">
        <is>
          <t>哈尔滨医科大学附属肿瘤医院</t>
        </is>
      </c>
      <c r="E275" t="inlineStr">
        <is>
          <t>01</t>
        </is>
      </c>
      <c r="F275" t="inlineStr">
        <is>
          <t>肿瘤评估 第6周</t>
        </is>
      </c>
      <c r="G275" t="n">
        <v>0</v>
      </c>
      <c r="H275" t="inlineStr">
        <is>
          <t>影像学检查</t>
        </is>
      </c>
      <c r="I275" t="n">
        <v>0</v>
      </c>
      <c r="K275" t="n">
        <v>4</v>
      </c>
      <c r="L275" s="2" t="n">
        <v>44399.23772318287</v>
      </c>
      <c r="M275" t="inlineStr">
        <is>
          <t>是</t>
        </is>
      </c>
      <c r="O275" t="inlineStr">
        <is>
          <t>颈部</t>
        </is>
      </c>
      <c r="P275" s="2" t="n">
        <v>44376</v>
      </c>
      <c r="Q275" t="inlineStr">
        <is>
          <t>29/JUN/2021</t>
        </is>
      </c>
      <c r="R275" t="inlineStr">
        <is>
          <t>CT平扫+增强</t>
        </is>
      </c>
      <c r="S275" t="inlineStr">
        <is>
          <t>是 ，IV</t>
        </is>
      </c>
    </row>
    <row r="276">
      <c r="C276" t="inlineStr">
        <is>
          <t>1171013</t>
        </is>
      </c>
      <c r="D276" t="inlineStr">
        <is>
          <t>哈尔滨医科大学附属肿瘤医院</t>
        </is>
      </c>
      <c r="E276" t="inlineStr">
        <is>
          <t>01</t>
        </is>
      </c>
      <c r="F276" t="inlineStr">
        <is>
          <t>肿瘤评估 第6周</t>
        </is>
      </c>
      <c r="G276" t="n">
        <v>0</v>
      </c>
      <c r="H276" t="inlineStr">
        <is>
          <t>影像学检查</t>
        </is>
      </c>
      <c r="I276" t="n">
        <v>0</v>
      </c>
      <c r="K276" t="n">
        <v>5</v>
      </c>
      <c r="L276" s="2" t="n">
        <v>44430.15242056713</v>
      </c>
      <c r="M276" t="inlineStr">
        <is>
          <t>是</t>
        </is>
      </c>
      <c r="O276" t="inlineStr">
        <is>
          <t>头颅</t>
        </is>
      </c>
      <c r="P276" s="2" t="n">
        <v>44375</v>
      </c>
      <c r="Q276" t="inlineStr">
        <is>
          <t>28/JUN/2021</t>
        </is>
      </c>
      <c r="R276" t="inlineStr">
        <is>
          <t>MRI平扫</t>
        </is>
      </c>
      <c r="S276" t="inlineStr">
        <is>
          <t>否</t>
        </is>
      </c>
      <c r="T276" t="inlineStr">
        <is>
          <t>平扫</t>
        </is>
      </c>
    </row>
    <row r="277">
      <c r="C277" t="inlineStr">
        <is>
          <t>1171013</t>
        </is>
      </c>
      <c r="D277" t="inlineStr">
        <is>
          <t>哈尔滨医科大学附属肿瘤医院</t>
        </is>
      </c>
      <c r="E277" t="inlineStr">
        <is>
          <t>01</t>
        </is>
      </c>
      <c r="F277" t="inlineStr">
        <is>
          <t>肿瘤评估 第12周</t>
        </is>
      </c>
      <c r="G277" t="n">
        <v>1</v>
      </c>
      <c r="H277" t="inlineStr">
        <is>
          <t>影像学检查</t>
        </is>
      </c>
      <c r="I277" t="n">
        <v>0</v>
      </c>
      <c r="K277" t="n">
        <v>1</v>
      </c>
      <c r="L277" s="2" t="n">
        <v>44430.2416621875</v>
      </c>
      <c r="M277" t="inlineStr">
        <is>
          <t>是</t>
        </is>
      </c>
      <c r="O277" t="inlineStr">
        <is>
          <t>胸部</t>
        </is>
      </c>
      <c r="P277" s="2" t="n">
        <v>44418</v>
      </c>
      <c r="Q277" t="inlineStr">
        <is>
          <t>10/AUG/2021</t>
        </is>
      </c>
      <c r="R277" t="inlineStr">
        <is>
          <t>CT平扫+增强</t>
        </is>
      </c>
      <c r="S277" t="inlineStr">
        <is>
          <t>是 ，IV</t>
        </is>
      </c>
    </row>
    <row r="278">
      <c r="C278" t="inlineStr">
        <is>
          <t>1171013</t>
        </is>
      </c>
      <c r="D278" t="inlineStr">
        <is>
          <t>哈尔滨医科大学附属肿瘤医院</t>
        </is>
      </c>
      <c r="E278" t="inlineStr">
        <is>
          <t>01</t>
        </is>
      </c>
      <c r="F278" t="inlineStr">
        <is>
          <t>肿瘤评估 第12周</t>
        </is>
      </c>
      <c r="G278" t="n">
        <v>1</v>
      </c>
      <c r="H278" t="inlineStr">
        <is>
          <t>影像学检查</t>
        </is>
      </c>
      <c r="I278" t="n">
        <v>0</v>
      </c>
      <c r="K278" t="n">
        <v>2</v>
      </c>
      <c r="L278" s="2" t="n">
        <v>44430.2416621875</v>
      </c>
      <c r="M278" t="inlineStr">
        <is>
          <t>是</t>
        </is>
      </c>
      <c r="O278" t="inlineStr">
        <is>
          <t>腹部</t>
        </is>
      </c>
      <c r="P278" s="2" t="n">
        <v>44418</v>
      </c>
      <c r="Q278" t="inlineStr">
        <is>
          <t>10/AUG/2021</t>
        </is>
      </c>
      <c r="R278" t="inlineStr">
        <is>
          <t>CT平扫+增强</t>
        </is>
      </c>
      <c r="S278" t="inlineStr">
        <is>
          <t>是 ，IV</t>
        </is>
      </c>
    </row>
    <row r="279">
      <c r="C279" t="inlineStr">
        <is>
          <t>1171013</t>
        </is>
      </c>
      <c r="D279" t="inlineStr">
        <is>
          <t>哈尔滨医科大学附属肿瘤医院</t>
        </is>
      </c>
      <c r="E279" t="inlineStr">
        <is>
          <t>01</t>
        </is>
      </c>
      <c r="F279" t="inlineStr">
        <is>
          <t>肿瘤评估 第12周</t>
        </is>
      </c>
      <c r="G279" t="n">
        <v>1</v>
      </c>
      <c r="H279" t="inlineStr">
        <is>
          <t>影像学检查</t>
        </is>
      </c>
      <c r="I279" t="n">
        <v>0</v>
      </c>
      <c r="K279" t="n">
        <v>3</v>
      </c>
      <c r="L279" s="2" t="n">
        <v>44430.2416621875</v>
      </c>
      <c r="M279" t="inlineStr">
        <is>
          <t>是</t>
        </is>
      </c>
      <c r="O279" t="inlineStr">
        <is>
          <t>盆腔</t>
        </is>
      </c>
      <c r="P279" s="2" t="n">
        <v>44418</v>
      </c>
      <c r="Q279" t="inlineStr">
        <is>
          <t>10/AUG/2021</t>
        </is>
      </c>
      <c r="R279" t="inlineStr">
        <is>
          <t>CT平扫+增强</t>
        </is>
      </c>
      <c r="S279" t="inlineStr">
        <is>
          <t>是 ，IV</t>
        </is>
      </c>
    </row>
    <row r="280">
      <c r="C280" t="inlineStr">
        <is>
          <t>1171013</t>
        </is>
      </c>
      <c r="D280" t="inlineStr">
        <is>
          <t>哈尔滨医科大学附属肿瘤医院</t>
        </is>
      </c>
      <c r="E280" t="inlineStr">
        <is>
          <t>01</t>
        </is>
      </c>
      <c r="F280" t="inlineStr">
        <is>
          <t>肿瘤评估 第12周</t>
        </is>
      </c>
      <c r="G280" t="n">
        <v>1</v>
      </c>
      <c r="H280" t="inlineStr">
        <is>
          <t>影像学检查</t>
        </is>
      </c>
      <c r="I280" t="n">
        <v>0</v>
      </c>
      <c r="K280" t="n">
        <v>4</v>
      </c>
      <c r="L280" s="2" t="n">
        <v>44430.2416621875</v>
      </c>
      <c r="M280" t="inlineStr">
        <is>
          <t>是</t>
        </is>
      </c>
      <c r="O280" t="inlineStr">
        <is>
          <t>颈部</t>
        </is>
      </c>
      <c r="P280" s="2" t="n">
        <v>44418</v>
      </c>
      <c r="Q280" t="inlineStr">
        <is>
          <t>10/AUG/2021</t>
        </is>
      </c>
      <c r="R280" t="inlineStr">
        <is>
          <t>CT平扫+增强</t>
        </is>
      </c>
      <c r="S280" t="inlineStr">
        <is>
          <t>是 ，IV</t>
        </is>
      </c>
    </row>
    <row r="281">
      <c r="C281" t="inlineStr">
        <is>
          <t>1171013</t>
        </is>
      </c>
      <c r="D281" t="inlineStr">
        <is>
          <t>哈尔滨医科大学附属肿瘤医院</t>
        </is>
      </c>
      <c r="E281" t="inlineStr">
        <is>
          <t>01</t>
        </is>
      </c>
      <c r="F281" t="inlineStr">
        <is>
          <t>肿瘤评估 第12周</t>
        </is>
      </c>
      <c r="G281" t="n">
        <v>1</v>
      </c>
      <c r="H281" t="inlineStr">
        <is>
          <t>影像学检查</t>
        </is>
      </c>
      <c r="I281" t="n">
        <v>0</v>
      </c>
      <c r="K281" t="n">
        <v>5</v>
      </c>
      <c r="L281" s="2" t="n">
        <v>44432.543721875</v>
      </c>
      <c r="M281" t="inlineStr">
        <is>
          <t>是</t>
        </is>
      </c>
      <c r="O281" t="inlineStr">
        <is>
          <t>头颅</t>
        </is>
      </c>
      <c r="P281" s="2" t="n">
        <v>44417</v>
      </c>
      <c r="Q281" t="inlineStr">
        <is>
          <t>9/AUG/2021</t>
        </is>
      </c>
      <c r="R281" t="inlineStr">
        <is>
          <t>MRI增强</t>
        </is>
      </c>
      <c r="S281" t="inlineStr">
        <is>
          <t>是 ，IV</t>
        </is>
      </c>
    </row>
    <row r="282">
      <c r="B282" t="inlineStr">
        <is>
          <t>added</t>
        </is>
      </c>
      <c r="C282" t="inlineStr">
        <is>
          <t>1171013</t>
        </is>
      </c>
      <c r="D282" t="inlineStr">
        <is>
          <t>哈尔滨医科大学附属肿瘤医院</t>
        </is>
      </c>
      <c r="E282" t="inlineStr">
        <is>
          <t>01</t>
        </is>
      </c>
      <c r="F282" t="inlineStr">
        <is>
          <t>肿瘤评估 第18周</t>
        </is>
      </c>
      <c r="G282" t="n">
        <v>2</v>
      </c>
      <c r="H282" t="inlineStr">
        <is>
          <t>影像学检查</t>
        </is>
      </c>
      <c r="I282" t="n">
        <v>0</v>
      </c>
      <c r="K282" t="n">
        <v>1</v>
      </c>
      <c r="L282" s="2" t="n">
        <v>44489.14975390046</v>
      </c>
      <c r="M282" t="inlineStr">
        <is>
          <t>是</t>
        </is>
      </c>
      <c r="O282" t="inlineStr">
        <is>
          <t>胸部</t>
        </is>
      </c>
      <c r="P282" s="2" t="n">
        <v>44462</v>
      </c>
      <c r="Q282" t="inlineStr">
        <is>
          <t>23/SEP/2021</t>
        </is>
      </c>
      <c r="R282" t="inlineStr">
        <is>
          <t>CT平扫+增强</t>
        </is>
      </c>
      <c r="S282" t="inlineStr">
        <is>
          <t>是 ，IV</t>
        </is>
      </c>
    </row>
    <row r="283">
      <c r="B283" t="inlineStr">
        <is>
          <t>added</t>
        </is>
      </c>
      <c r="C283" t="inlineStr">
        <is>
          <t>1171013</t>
        </is>
      </c>
      <c r="D283" t="inlineStr">
        <is>
          <t>哈尔滨医科大学附属肿瘤医院</t>
        </is>
      </c>
      <c r="E283" t="inlineStr">
        <is>
          <t>01</t>
        </is>
      </c>
      <c r="F283" t="inlineStr">
        <is>
          <t>肿瘤评估 第18周</t>
        </is>
      </c>
      <c r="G283" t="n">
        <v>2</v>
      </c>
      <c r="H283" t="inlineStr">
        <is>
          <t>影像学检查</t>
        </is>
      </c>
      <c r="I283" t="n">
        <v>0</v>
      </c>
      <c r="K283" t="n">
        <v>2</v>
      </c>
      <c r="L283" s="2" t="n">
        <v>44489.14975390046</v>
      </c>
      <c r="M283" t="inlineStr">
        <is>
          <t>是</t>
        </is>
      </c>
      <c r="O283" t="inlineStr">
        <is>
          <t>腹部</t>
        </is>
      </c>
      <c r="P283" s="2" t="n">
        <v>44462</v>
      </c>
      <c r="Q283" t="inlineStr">
        <is>
          <t>23/SEP/2021</t>
        </is>
      </c>
      <c r="R283" t="inlineStr">
        <is>
          <t>CT平扫+增强</t>
        </is>
      </c>
      <c r="S283" t="inlineStr">
        <is>
          <t>是 ，IV</t>
        </is>
      </c>
    </row>
    <row r="284">
      <c r="B284" t="inlineStr">
        <is>
          <t>added</t>
        </is>
      </c>
      <c r="C284" t="inlineStr">
        <is>
          <t>1171013</t>
        </is>
      </c>
      <c r="D284" t="inlineStr">
        <is>
          <t>哈尔滨医科大学附属肿瘤医院</t>
        </is>
      </c>
      <c r="E284" t="inlineStr">
        <is>
          <t>01</t>
        </is>
      </c>
      <c r="F284" t="inlineStr">
        <is>
          <t>肿瘤评估 第18周</t>
        </is>
      </c>
      <c r="G284" t="n">
        <v>2</v>
      </c>
      <c r="H284" t="inlineStr">
        <is>
          <t>影像学检查</t>
        </is>
      </c>
      <c r="I284" t="n">
        <v>0</v>
      </c>
      <c r="K284" t="n">
        <v>3</v>
      </c>
      <c r="L284" s="2" t="n">
        <v>44489.14975390046</v>
      </c>
      <c r="M284" t="inlineStr">
        <is>
          <t>是</t>
        </is>
      </c>
      <c r="O284" t="inlineStr">
        <is>
          <t>盆腔</t>
        </is>
      </c>
      <c r="P284" s="2" t="n">
        <v>44462</v>
      </c>
      <c r="Q284" t="inlineStr">
        <is>
          <t>23/SEP/2021</t>
        </is>
      </c>
      <c r="R284" t="inlineStr">
        <is>
          <t>CT平扫+增强</t>
        </is>
      </c>
      <c r="S284" t="inlineStr">
        <is>
          <t>是 ，IV</t>
        </is>
      </c>
    </row>
    <row r="285">
      <c r="B285" t="inlineStr">
        <is>
          <t>added</t>
        </is>
      </c>
      <c r="C285" t="inlineStr">
        <is>
          <t>1171013</t>
        </is>
      </c>
      <c r="D285" t="inlineStr">
        <is>
          <t>哈尔滨医科大学附属肿瘤医院</t>
        </is>
      </c>
      <c r="E285" t="inlineStr">
        <is>
          <t>01</t>
        </is>
      </c>
      <c r="F285" t="inlineStr">
        <is>
          <t>肿瘤评估 第18周</t>
        </is>
      </c>
      <c r="G285" t="n">
        <v>2</v>
      </c>
      <c r="H285" t="inlineStr">
        <is>
          <t>影像学检查</t>
        </is>
      </c>
      <c r="I285" t="n">
        <v>0</v>
      </c>
      <c r="K285" t="n">
        <v>4</v>
      </c>
      <c r="L285" s="2" t="n">
        <v>44489.14975390046</v>
      </c>
      <c r="M285" t="inlineStr">
        <is>
          <t>是</t>
        </is>
      </c>
      <c r="O285" t="inlineStr">
        <is>
          <t>颈部</t>
        </is>
      </c>
      <c r="P285" s="2" t="n">
        <v>44462</v>
      </c>
      <c r="Q285" t="inlineStr">
        <is>
          <t>23/SEP/2021</t>
        </is>
      </c>
      <c r="R285" t="inlineStr">
        <is>
          <t>CT平扫+增强</t>
        </is>
      </c>
      <c r="S285" t="inlineStr">
        <is>
          <t>是 ，IV</t>
        </is>
      </c>
    </row>
    <row r="286">
      <c r="B286" t="inlineStr">
        <is>
          <t>added</t>
        </is>
      </c>
      <c r="C286" t="inlineStr">
        <is>
          <t>1171013</t>
        </is>
      </c>
      <c r="D286" t="inlineStr">
        <is>
          <t>哈尔滨医科大学附属肿瘤医院</t>
        </is>
      </c>
      <c r="E286" t="inlineStr">
        <is>
          <t>01</t>
        </is>
      </c>
      <c r="F286" t="inlineStr">
        <is>
          <t>肿瘤评估 第18周</t>
        </is>
      </c>
      <c r="G286" t="n">
        <v>2</v>
      </c>
      <c r="H286" t="inlineStr">
        <is>
          <t>影像学检查</t>
        </is>
      </c>
      <c r="I286" t="n">
        <v>0</v>
      </c>
      <c r="K286" t="n">
        <v>5</v>
      </c>
      <c r="L286" s="2" t="n">
        <v>44489.14975390046</v>
      </c>
      <c r="M286" t="inlineStr">
        <is>
          <t>是</t>
        </is>
      </c>
      <c r="O286" t="inlineStr">
        <is>
          <t>头颅</t>
        </is>
      </c>
      <c r="P286" s="2" t="n">
        <v>44461</v>
      </c>
      <c r="Q286" t="inlineStr">
        <is>
          <t>22/SEP/2021</t>
        </is>
      </c>
      <c r="R286" t="inlineStr">
        <is>
          <t>MRI增强</t>
        </is>
      </c>
      <c r="S286" t="inlineStr">
        <is>
          <t>是 ，IV</t>
        </is>
      </c>
    </row>
    <row r="287">
      <c r="C287" t="inlineStr">
        <is>
          <t>1171014</t>
        </is>
      </c>
      <c r="D287" t="inlineStr">
        <is>
          <t>哈尔滨医科大学附属肿瘤医院</t>
        </is>
      </c>
      <c r="E287" t="inlineStr">
        <is>
          <t>01</t>
        </is>
      </c>
      <c r="F287" t="inlineStr">
        <is>
          <t>肿瘤评估-筛选期</t>
        </is>
      </c>
      <c r="G287" t="n">
        <v>0</v>
      </c>
      <c r="H287" t="inlineStr">
        <is>
          <t>影像学检查</t>
        </is>
      </c>
      <c r="I287" t="n">
        <v>0</v>
      </c>
      <c r="K287" t="n">
        <v>1</v>
      </c>
      <c r="L287" s="2" t="n">
        <v>44433.37615767361</v>
      </c>
      <c r="M287" t="inlineStr">
        <is>
          <t>是</t>
        </is>
      </c>
      <c r="O287" t="inlineStr">
        <is>
          <t>胸部</t>
        </is>
      </c>
      <c r="P287" s="2" t="n">
        <v>44350</v>
      </c>
      <c r="Q287" t="inlineStr">
        <is>
          <t>3/Jun/2021</t>
        </is>
      </c>
      <c r="R287" t="inlineStr">
        <is>
          <t>CT平扫+增强</t>
        </is>
      </c>
      <c r="S287" t="inlineStr">
        <is>
          <t>是 ，IV</t>
        </is>
      </c>
    </row>
    <row r="288">
      <c r="C288" t="inlineStr">
        <is>
          <t>1171014</t>
        </is>
      </c>
      <c r="D288" t="inlineStr">
        <is>
          <t>哈尔滨医科大学附属肿瘤医院</t>
        </is>
      </c>
      <c r="E288" t="inlineStr">
        <is>
          <t>01</t>
        </is>
      </c>
      <c r="F288" t="inlineStr">
        <is>
          <t>肿瘤评估-筛选期</t>
        </is>
      </c>
      <c r="G288" t="n">
        <v>0</v>
      </c>
      <c r="H288" t="inlineStr">
        <is>
          <t>影像学检查</t>
        </is>
      </c>
      <c r="I288" t="n">
        <v>0</v>
      </c>
      <c r="K288" t="n">
        <v>2</v>
      </c>
      <c r="L288" s="2" t="n">
        <v>44433.37615767361</v>
      </c>
      <c r="M288" t="inlineStr">
        <is>
          <t>是</t>
        </is>
      </c>
      <c r="O288" t="inlineStr">
        <is>
          <t>腹部</t>
        </is>
      </c>
      <c r="P288" s="2" t="n">
        <v>44350</v>
      </c>
      <c r="Q288" t="inlineStr">
        <is>
          <t>3/Jun/2021</t>
        </is>
      </c>
      <c r="R288" t="inlineStr">
        <is>
          <t>CT平扫+增强</t>
        </is>
      </c>
      <c r="S288" t="inlineStr">
        <is>
          <t>是 ，IV</t>
        </is>
      </c>
    </row>
    <row r="289">
      <c r="C289" t="inlineStr">
        <is>
          <t>1171014</t>
        </is>
      </c>
      <c r="D289" t="inlineStr">
        <is>
          <t>哈尔滨医科大学附属肿瘤医院</t>
        </is>
      </c>
      <c r="E289" t="inlineStr">
        <is>
          <t>01</t>
        </is>
      </c>
      <c r="F289" t="inlineStr">
        <is>
          <t>肿瘤评估-筛选期</t>
        </is>
      </c>
      <c r="G289" t="n">
        <v>0</v>
      </c>
      <c r="H289" t="inlineStr">
        <is>
          <t>影像学检查</t>
        </is>
      </c>
      <c r="I289" t="n">
        <v>0</v>
      </c>
      <c r="K289" t="n">
        <v>3</v>
      </c>
      <c r="L289" s="2" t="n">
        <v>44433.37615767361</v>
      </c>
      <c r="M289" t="inlineStr">
        <is>
          <t>是</t>
        </is>
      </c>
      <c r="O289" t="inlineStr">
        <is>
          <t>盆腔</t>
        </is>
      </c>
      <c r="P289" s="2" t="n">
        <v>44350</v>
      </c>
      <c r="Q289" t="inlineStr">
        <is>
          <t>3/Jun/2021</t>
        </is>
      </c>
      <c r="R289" t="inlineStr">
        <is>
          <t>CT平扫+增强</t>
        </is>
      </c>
      <c r="S289" t="inlineStr">
        <is>
          <t>是 ，IV</t>
        </is>
      </c>
    </row>
    <row r="290">
      <c r="C290" t="inlineStr">
        <is>
          <t>1171014</t>
        </is>
      </c>
      <c r="D290" t="inlineStr">
        <is>
          <t>哈尔滨医科大学附属肿瘤医院</t>
        </is>
      </c>
      <c r="E290" t="inlineStr">
        <is>
          <t>01</t>
        </is>
      </c>
      <c r="F290" t="inlineStr">
        <is>
          <t>肿瘤评估-筛选期</t>
        </is>
      </c>
      <c r="G290" t="n">
        <v>0</v>
      </c>
      <c r="H290" t="inlineStr">
        <is>
          <t>影像学检查</t>
        </is>
      </c>
      <c r="I290" t="n">
        <v>0</v>
      </c>
      <c r="K290" t="n">
        <v>4</v>
      </c>
      <c r="L290" s="2" t="n">
        <v>44433.37615767361</v>
      </c>
      <c r="M290" t="inlineStr">
        <is>
          <t>是</t>
        </is>
      </c>
      <c r="O290" t="inlineStr">
        <is>
          <t>颈部</t>
        </is>
      </c>
      <c r="P290" s="2" t="n">
        <v>44350</v>
      </c>
      <c r="Q290" t="inlineStr">
        <is>
          <t>3/Jun/2021</t>
        </is>
      </c>
      <c r="R290" t="inlineStr">
        <is>
          <t>CT平扫+增强</t>
        </is>
      </c>
      <c r="S290" t="inlineStr">
        <is>
          <t>是 ，IV</t>
        </is>
      </c>
    </row>
    <row r="291">
      <c r="C291" t="inlineStr">
        <is>
          <t>1171014</t>
        </is>
      </c>
      <c r="D291" t="inlineStr">
        <is>
          <t>哈尔滨医科大学附属肿瘤医院</t>
        </is>
      </c>
      <c r="E291" t="inlineStr">
        <is>
          <t>01</t>
        </is>
      </c>
      <c r="F291" t="inlineStr">
        <is>
          <t>肿瘤评估-筛选期</t>
        </is>
      </c>
      <c r="G291" t="n">
        <v>0</v>
      </c>
      <c r="H291" t="inlineStr">
        <is>
          <t>影像学检查</t>
        </is>
      </c>
      <c r="I291" t="n">
        <v>0</v>
      </c>
      <c r="K291" t="n">
        <v>5</v>
      </c>
      <c r="L291" s="2" t="n">
        <v>44433.37615767361</v>
      </c>
      <c r="M291" t="inlineStr">
        <is>
          <t>是</t>
        </is>
      </c>
      <c r="O291" t="inlineStr">
        <is>
          <t>骨</t>
        </is>
      </c>
      <c r="P291" s="2" t="n">
        <v>44342</v>
      </c>
      <c r="Q291" t="inlineStr">
        <is>
          <t>26/May/2021</t>
        </is>
      </c>
      <c r="R291" t="inlineStr">
        <is>
          <t>骨扫描</t>
        </is>
      </c>
      <c r="S291" t="inlineStr">
        <is>
          <t>是 ，IV</t>
        </is>
      </c>
    </row>
    <row r="292">
      <c r="C292" t="inlineStr">
        <is>
          <t>1171014</t>
        </is>
      </c>
      <c r="D292" t="inlineStr">
        <is>
          <t>哈尔滨医科大学附属肿瘤医院</t>
        </is>
      </c>
      <c r="E292" t="inlineStr">
        <is>
          <t>01</t>
        </is>
      </c>
      <c r="F292" t="inlineStr">
        <is>
          <t>肿瘤评估-筛选期</t>
        </is>
      </c>
      <c r="G292" t="n">
        <v>0</v>
      </c>
      <c r="H292" t="inlineStr">
        <is>
          <t>影像学检查</t>
        </is>
      </c>
      <c r="I292" t="n">
        <v>0</v>
      </c>
      <c r="K292" t="n">
        <v>6</v>
      </c>
      <c r="L292" s="2" t="n">
        <v>44433.37615767361</v>
      </c>
      <c r="M292" t="inlineStr">
        <is>
          <t>是</t>
        </is>
      </c>
      <c r="O292" t="inlineStr">
        <is>
          <t>头颅</t>
        </is>
      </c>
      <c r="P292" s="2" t="n">
        <v>44349</v>
      </c>
      <c r="Q292" t="inlineStr">
        <is>
          <t>2/Jun/2021</t>
        </is>
      </c>
      <c r="R292" t="inlineStr">
        <is>
          <t>MRI增强</t>
        </is>
      </c>
      <c r="S292" t="inlineStr">
        <is>
          <t>是 ，IV</t>
        </is>
      </c>
    </row>
    <row r="293">
      <c r="C293" t="inlineStr">
        <is>
          <t>1171014</t>
        </is>
      </c>
      <c r="D293" t="inlineStr">
        <is>
          <t>哈尔滨医科大学附属肿瘤医院</t>
        </is>
      </c>
      <c r="E293" t="inlineStr">
        <is>
          <t>01</t>
        </is>
      </c>
      <c r="F293" t="inlineStr">
        <is>
          <t>肿瘤评估 第6周</t>
        </is>
      </c>
      <c r="G293" t="n">
        <v>0</v>
      </c>
      <c r="H293" t="inlineStr">
        <is>
          <t>影像学检查</t>
        </is>
      </c>
      <c r="I293" t="n">
        <v>0</v>
      </c>
      <c r="K293" t="n">
        <v>1</v>
      </c>
      <c r="L293" s="2" t="n">
        <v>44433.37660390046</v>
      </c>
      <c r="M293" t="inlineStr">
        <is>
          <t>是</t>
        </is>
      </c>
      <c r="O293" t="inlineStr">
        <is>
          <t>胸部</t>
        </is>
      </c>
      <c r="P293" s="2" t="n">
        <v>44397</v>
      </c>
      <c r="Q293" t="inlineStr">
        <is>
          <t>20/JUL/2021</t>
        </is>
      </c>
      <c r="R293" t="inlineStr">
        <is>
          <t>CT平扫+增强</t>
        </is>
      </c>
      <c r="S293" t="inlineStr">
        <is>
          <t>是 ，IV</t>
        </is>
      </c>
    </row>
    <row r="294">
      <c r="C294" t="inlineStr">
        <is>
          <t>1171014</t>
        </is>
      </c>
      <c r="D294" t="inlineStr">
        <is>
          <t>哈尔滨医科大学附属肿瘤医院</t>
        </is>
      </c>
      <c r="E294" t="inlineStr">
        <is>
          <t>01</t>
        </is>
      </c>
      <c r="F294" t="inlineStr">
        <is>
          <t>肿瘤评估 第6周</t>
        </is>
      </c>
      <c r="G294" t="n">
        <v>0</v>
      </c>
      <c r="H294" t="inlineStr">
        <is>
          <t>影像学检查</t>
        </is>
      </c>
      <c r="I294" t="n">
        <v>0</v>
      </c>
      <c r="K294" t="n">
        <v>2</v>
      </c>
      <c r="L294" s="2" t="n">
        <v>44433.37660390046</v>
      </c>
      <c r="M294" t="inlineStr">
        <is>
          <t>是</t>
        </is>
      </c>
      <c r="O294" t="inlineStr">
        <is>
          <t>腹部</t>
        </is>
      </c>
      <c r="P294" s="2" t="n">
        <v>44397</v>
      </c>
      <c r="Q294" t="inlineStr">
        <is>
          <t>20/JUL/2021</t>
        </is>
      </c>
      <c r="R294" t="inlineStr">
        <is>
          <t>CT平扫+增强</t>
        </is>
      </c>
      <c r="S294" t="inlineStr">
        <is>
          <t>是 ，IV</t>
        </is>
      </c>
    </row>
    <row r="295">
      <c r="C295" t="inlineStr">
        <is>
          <t>1171014</t>
        </is>
      </c>
      <c r="D295" t="inlineStr">
        <is>
          <t>哈尔滨医科大学附属肿瘤医院</t>
        </is>
      </c>
      <c r="E295" t="inlineStr">
        <is>
          <t>01</t>
        </is>
      </c>
      <c r="F295" t="inlineStr">
        <is>
          <t>肿瘤评估 第6周</t>
        </is>
      </c>
      <c r="G295" t="n">
        <v>0</v>
      </c>
      <c r="H295" t="inlineStr">
        <is>
          <t>影像学检查</t>
        </is>
      </c>
      <c r="I295" t="n">
        <v>0</v>
      </c>
      <c r="K295" t="n">
        <v>3</v>
      </c>
      <c r="L295" s="2" t="n">
        <v>44433.37660390046</v>
      </c>
      <c r="M295" t="inlineStr">
        <is>
          <t>是</t>
        </is>
      </c>
      <c r="O295" t="inlineStr">
        <is>
          <t>盆腔</t>
        </is>
      </c>
      <c r="P295" s="2" t="n">
        <v>44397</v>
      </c>
      <c r="Q295" t="inlineStr">
        <is>
          <t>20/JUL/2021</t>
        </is>
      </c>
      <c r="R295" t="inlineStr">
        <is>
          <t>CT平扫+增强</t>
        </is>
      </c>
      <c r="S295" t="inlineStr">
        <is>
          <t>是 ，IV</t>
        </is>
      </c>
    </row>
    <row r="296">
      <c r="C296" t="inlineStr">
        <is>
          <t>1171014</t>
        </is>
      </c>
      <c r="D296" t="inlineStr">
        <is>
          <t>哈尔滨医科大学附属肿瘤医院</t>
        </is>
      </c>
      <c r="E296" t="inlineStr">
        <is>
          <t>01</t>
        </is>
      </c>
      <c r="F296" t="inlineStr">
        <is>
          <t>肿瘤评估 第6周</t>
        </is>
      </c>
      <c r="G296" t="n">
        <v>0</v>
      </c>
      <c r="H296" t="inlineStr">
        <is>
          <t>影像学检查</t>
        </is>
      </c>
      <c r="I296" t="n">
        <v>0</v>
      </c>
      <c r="K296" t="n">
        <v>4</v>
      </c>
      <c r="L296" s="2" t="n">
        <v>44433.37660390046</v>
      </c>
      <c r="M296" t="inlineStr">
        <is>
          <t>是</t>
        </is>
      </c>
      <c r="O296" t="inlineStr">
        <is>
          <t>颈部</t>
        </is>
      </c>
      <c r="P296" s="2" t="n">
        <v>44397</v>
      </c>
      <c r="Q296" t="inlineStr">
        <is>
          <t>20/JUL/2021</t>
        </is>
      </c>
      <c r="R296" t="inlineStr">
        <is>
          <t>CT平扫+增强</t>
        </is>
      </c>
      <c r="S296" t="inlineStr">
        <is>
          <t>是 ，IV</t>
        </is>
      </c>
    </row>
    <row r="297">
      <c r="C297" t="inlineStr">
        <is>
          <t>1171014</t>
        </is>
      </c>
      <c r="D297" t="inlineStr">
        <is>
          <t>哈尔滨医科大学附属肿瘤医院</t>
        </is>
      </c>
      <c r="E297" t="inlineStr">
        <is>
          <t>01</t>
        </is>
      </c>
      <c r="F297" t="inlineStr">
        <is>
          <t>肿瘤评估 第12周</t>
        </is>
      </c>
      <c r="G297" t="n">
        <v>1</v>
      </c>
      <c r="H297" t="inlineStr">
        <is>
          <t>影像学检查</t>
        </is>
      </c>
      <c r="I297" t="n">
        <v>0</v>
      </c>
      <c r="K297" t="n">
        <v>1</v>
      </c>
      <c r="L297" s="2" t="n">
        <v>44447.28521304398</v>
      </c>
      <c r="M297" t="inlineStr">
        <is>
          <t>是</t>
        </is>
      </c>
      <c r="O297" t="inlineStr">
        <is>
          <t>胸部</t>
        </is>
      </c>
      <c r="P297" s="2" t="n">
        <v>44439</v>
      </c>
      <c r="Q297" t="inlineStr">
        <is>
          <t>31/AUG/2021</t>
        </is>
      </c>
      <c r="R297" t="inlineStr">
        <is>
          <t>CT平扫+增强</t>
        </is>
      </c>
      <c r="S297" t="inlineStr">
        <is>
          <t>是 ，IV</t>
        </is>
      </c>
    </row>
    <row r="298">
      <c r="C298" t="inlineStr">
        <is>
          <t>1171014</t>
        </is>
      </c>
      <c r="D298" t="inlineStr">
        <is>
          <t>哈尔滨医科大学附属肿瘤医院</t>
        </is>
      </c>
      <c r="E298" t="inlineStr">
        <is>
          <t>01</t>
        </is>
      </c>
      <c r="F298" t="inlineStr">
        <is>
          <t>肿瘤评估 第12周</t>
        </is>
      </c>
      <c r="G298" t="n">
        <v>1</v>
      </c>
      <c r="H298" t="inlineStr">
        <is>
          <t>影像学检查</t>
        </is>
      </c>
      <c r="I298" t="n">
        <v>0</v>
      </c>
      <c r="K298" t="n">
        <v>2</v>
      </c>
      <c r="L298" s="2" t="n">
        <v>44447.28521304398</v>
      </c>
      <c r="M298" t="inlineStr">
        <is>
          <t>是</t>
        </is>
      </c>
      <c r="O298" t="inlineStr">
        <is>
          <t>腹部</t>
        </is>
      </c>
      <c r="P298" s="2" t="n">
        <v>44439</v>
      </c>
      <c r="Q298" t="inlineStr">
        <is>
          <t>31/AUG/2021</t>
        </is>
      </c>
      <c r="R298" t="inlineStr">
        <is>
          <t>CT平扫+增强</t>
        </is>
      </c>
      <c r="S298" t="inlineStr">
        <is>
          <t>是 ，IV</t>
        </is>
      </c>
    </row>
    <row r="299">
      <c r="C299" t="inlineStr">
        <is>
          <t>1171014</t>
        </is>
      </c>
      <c r="D299" t="inlineStr">
        <is>
          <t>哈尔滨医科大学附属肿瘤医院</t>
        </is>
      </c>
      <c r="E299" t="inlineStr">
        <is>
          <t>01</t>
        </is>
      </c>
      <c r="F299" t="inlineStr">
        <is>
          <t>肿瘤评估 第12周</t>
        </is>
      </c>
      <c r="G299" t="n">
        <v>1</v>
      </c>
      <c r="H299" t="inlineStr">
        <is>
          <t>影像学检查</t>
        </is>
      </c>
      <c r="I299" t="n">
        <v>0</v>
      </c>
      <c r="K299" t="n">
        <v>3</v>
      </c>
      <c r="L299" s="2" t="n">
        <v>44447.28521304398</v>
      </c>
      <c r="M299" t="inlineStr">
        <is>
          <t>是</t>
        </is>
      </c>
      <c r="O299" t="inlineStr">
        <is>
          <t>盆腔</t>
        </is>
      </c>
      <c r="P299" s="2" t="n">
        <v>44439</v>
      </c>
      <c r="Q299" t="inlineStr">
        <is>
          <t>31/AUG/2021</t>
        </is>
      </c>
      <c r="R299" t="inlineStr">
        <is>
          <t>CT平扫+增强</t>
        </is>
      </c>
      <c r="S299" t="inlineStr">
        <is>
          <t>是 ，IV</t>
        </is>
      </c>
    </row>
    <row r="300">
      <c r="C300" t="inlineStr">
        <is>
          <t>1171014</t>
        </is>
      </c>
      <c r="D300" t="inlineStr">
        <is>
          <t>哈尔滨医科大学附属肿瘤医院</t>
        </is>
      </c>
      <c r="E300" t="inlineStr">
        <is>
          <t>01</t>
        </is>
      </c>
      <c r="F300" t="inlineStr">
        <is>
          <t>肿瘤评估 第12周</t>
        </is>
      </c>
      <c r="G300" t="n">
        <v>1</v>
      </c>
      <c r="H300" t="inlineStr">
        <is>
          <t>影像学检查</t>
        </is>
      </c>
      <c r="I300" t="n">
        <v>0</v>
      </c>
      <c r="K300" t="n">
        <v>4</v>
      </c>
      <c r="L300" s="2" t="n">
        <v>44447.28521304398</v>
      </c>
      <c r="M300" t="inlineStr">
        <is>
          <t>是</t>
        </is>
      </c>
      <c r="O300" t="inlineStr">
        <is>
          <t>颈部</t>
        </is>
      </c>
      <c r="P300" s="2" t="n">
        <v>44439</v>
      </c>
      <c r="Q300" t="inlineStr">
        <is>
          <t>31/AUG/2021</t>
        </is>
      </c>
      <c r="R300" t="inlineStr">
        <is>
          <t>CT平扫+增强</t>
        </is>
      </c>
      <c r="S300" t="inlineStr">
        <is>
          <t>是 ，IV</t>
        </is>
      </c>
    </row>
    <row r="301">
      <c r="B301" t="inlineStr">
        <is>
          <t>added</t>
        </is>
      </c>
      <c r="C301" t="inlineStr">
        <is>
          <t>1171014</t>
        </is>
      </c>
      <c r="D301" t="inlineStr">
        <is>
          <t>哈尔滨医科大学附属肿瘤医院</t>
        </is>
      </c>
      <c r="E301" t="inlineStr">
        <is>
          <t>01</t>
        </is>
      </c>
      <c r="F301" t="inlineStr">
        <is>
          <t>肿瘤评估 第18周</t>
        </is>
      </c>
      <c r="G301" t="n">
        <v>2</v>
      </c>
      <c r="H301" t="inlineStr">
        <is>
          <t>影像学检查</t>
        </is>
      </c>
      <c r="I301" t="n">
        <v>0</v>
      </c>
      <c r="K301" t="n">
        <v>1</v>
      </c>
      <c r="L301" s="2" t="n">
        <v>44489.42833032407</v>
      </c>
      <c r="M301" t="inlineStr">
        <is>
          <t>是</t>
        </is>
      </c>
      <c r="O301" t="inlineStr">
        <is>
          <t>胸部</t>
        </is>
      </c>
      <c r="P301" s="2" t="n">
        <v>44488</v>
      </c>
      <c r="Q301" t="inlineStr">
        <is>
          <t>19/OCT/2021</t>
        </is>
      </c>
      <c r="R301" t="inlineStr">
        <is>
          <t>CT平扫+增强</t>
        </is>
      </c>
      <c r="S301" t="inlineStr">
        <is>
          <t>是 ，IV</t>
        </is>
      </c>
    </row>
    <row r="302">
      <c r="B302" t="inlineStr">
        <is>
          <t>added</t>
        </is>
      </c>
      <c r="C302" t="inlineStr">
        <is>
          <t>1171014</t>
        </is>
      </c>
      <c r="D302" t="inlineStr">
        <is>
          <t>哈尔滨医科大学附属肿瘤医院</t>
        </is>
      </c>
      <c r="E302" t="inlineStr">
        <is>
          <t>01</t>
        </is>
      </c>
      <c r="F302" t="inlineStr">
        <is>
          <t>肿瘤评估 第18周</t>
        </is>
      </c>
      <c r="G302" t="n">
        <v>2</v>
      </c>
      <c r="H302" t="inlineStr">
        <is>
          <t>影像学检查</t>
        </is>
      </c>
      <c r="I302" t="n">
        <v>0</v>
      </c>
      <c r="K302" t="n">
        <v>2</v>
      </c>
      <c r="L302" s="2" t="n">
        <v>44489.42846061342</v>
      </c>
      <c r="M302" t="inlineStr">
        <is>
          <t>是</t>
        </is>
      </c>
      <c r="O302" t="inlineStr">
        <is>
          <t>腹部</t>
        </is>
      </c>
      <c r="P302" s="2" t="n">
        <v>44488</v>
      </c>
      <c r="Q302" t="inlineStr">
        <is>
          <t>19/OCT/2021</t>
        </is>
      </c>
      <c r="R302" t="inlineStr">
        <is>
          <t>CT平扫+增强</t>
        </is>
      </c>
      <c r="S302" t="inlineStr">
        <is>
          <t>是 ，IV</t>
        </is>
      </c>
    </row>
    <row r="303">
      <c r="B303" t="inlineStr">
        <is>
          <t>added</t>
        </is>
      </c>
      <c r="C303" t="inlineStr">
        <is>
          <t>1171014</t>
        </is>
      </c>
      <c r="D303" t="inlineStr">
        <is>
          <t>哈尔滨医科大学附属肿瘤医院</t>
        </is>
      </c>
      <c r="E303" t="inlineStr">
        <is>
          <t>01</t>
        </is>
      </c>
      <c r="F303" t="inlineStr">
        <is>
          <t>肿瘤评估 第18周</t>
        </is>
      </c>
      <c r="G303" t="n">
        <v>2</v>
      </c>
      <c r="H303" t="inlineStr">
        <is>
          <t>影像学检查</t>
        </is>
      </c>
      <c r="I303" t="n">
        <v>0</v>
      </c>
      <c r="K303" t="n">
        <v>3</v>
      </c>
      <c r="L303" s="2" t="n">
        <v>44489.42852881944</v>
      </c>
      <c r="M303" t="inlineStr">
        <is>
          <t>是</t>
        </is>
      </c>
      <c r="O303" t="inlineStr">
        <is>
          <t>盆腔</t>
        </is>
      </c>
      <c r="P303" s="2" t="n">
        <v>44488</v>
      </c>
      <c r="Q303" t="inlineStr">
        <is>
          <t>19/OCT/2021</t>
        </is>
      </c>
      <c r="R303" t="inlineStr">
        <is>
          <t>CT平扫+增强</t>
        </is>
      </c>
      <c r="S303" t="inlineStr">
        <is>
          <t>是 ，IV</t>
        </is>
      </c>
    </row>
    <row r="304">
      <c r="B304" t="inlineStr">
        <is>
          <t>added</t>
        </is>
      </c>
      <c r="C304" t="inlineStr">
        <is>
          <t>1171014</t>
        </is>
      </c>
      <c r="D304" t="inlineStr">
        <is>
          <t>哈尔滨医科大学附属肿瘤医院</t>
        </is>
      </c>
      <c r="E304" t="inlineStr">
        <is>
          <t>01</t>
        </is>
      </c>
      <c r="F304" t="inlineStr">
        <is>
          <t>肿瘤评估 第18周</t>
        </is>
      </c>
      <c r="G304" t="n">
        <v>2</v>
      </c>
      <c r="H304" t="inlineStr">
        <is>
          <t>影像学检查</t>
        </is>
      </c>
      <c r="I304" t="n">
        <v>0</v>
      </c>
      <c r="K304" t="n">
        <v>4</v>
      </c>
      <c r="L304" s="2" t="n">
        <v>44489.42872005787</v>
      </c>
      <c r="M304" t="inlineStr">
        <is>
          <t>是</t>
        </is>
      </c>
      <c r="O304" t="inlineStr">
        <is>
          <t>颈部</t>
        </is>
      </c>
      <c r="P304" s="2" t="n">
        <v>44488</v>
      </c>
      <c r="Q304" t="inlineStr">
        <is>
          <t>19/OCT/2021</t>
        </is>
      </c>
      <c r="R304" t="inlineStr">
        <is>
          <t>CT平扫+增强</t>
        </is>
      </c>
      <c r="S304" t="inlineStr">
        <is>
          <t>是 ，IV</t>
        </is>
      </c>
    </row>
    <row r="305">
      <c r="C305" t="inlineStr">
        <is>
          <t>1171016</t>
        </is>
      </c>
      <c r="D305" t="inlineStr">
        <is>
          <t>哈尔滨医科大学附属肿瘤医院</t>
        </is>
      </c>
      <c r="E305" t="inlineStr">
        <is>
          <t>01</t>
        </is>
      </c>
      <c r="F305" t="inlineStr">
        <is>
          <t>肿瘤评估-筛选期</t>
        </is>
      </c>
      <c r="G305" t="n">
        <v>0</v>
      </c>
      <c r="H305" t="inlineStr">
        <is>
          <t>影像学检查</t>
        </is>
      </c>
      <c r="I305" t="n">
        <v>0</v>
      </c>
      <c r="K305" t="n">
        <v>1</v>
      </c>
      <c r="L305" s="2" t="n">
        <v>44433.33326739584</v>
      </c>
      <c r="M305" t="inlineStr">
        <is>
          <t>是</t>
        </is>
      </c>
      <c r="O305" t="inlineStr">
        <is>
          <t>胸部</t>
        </is>
      </c>
      <c r="P305" s="2" t="n">
        <v>44354</v>
      </c>
      <c r="Q305" t="inlineStr">
        <is>
          <t>7/Jun/2021</t>
        </is>
      </c>
      <c r="R305" t="inlineStr">
        <is>
          <t>CT平扫+增强</t>
        </is>
      </c>
      <c r="S305" t="inlineStr">
        <is>
          <t>是 ，IV</t>
        </is>
      </c>
    </row>
    <row r="306">
      <c r="C306" t="inlineStr">
        <is>
          <t>1171016</t>
        </is>
      </c>
      <c r="D306" t="inlineStr">
        <is>
          <t>哈尔滨医科大学附属肿瘤医院</t>
        </is>
      </c>
      <c r="E306" t="inlineStr">
        <is>
          <t>01</t>
        </is>
      </c>
      <c r="F306" t="inlineStr">
        <is>
          <t>肿瘤评估-筛选期</t>
        </is>
      </c>
      <c r="G306" t="n">
        <v>0</v>
      </c>
      <c r="H306" t="inlineStr">
        <is>
          <t>影像学检查</t>
        </is>
      </c>
      <c r="I306" t="n">
        <v>0</v>
      </c>
      <c r="K306" t="n">
        <v>2</v>
      </c>
      <c r="L306" s="2" t="n">
        <v>44433.33326739584</v>
      </c>
      <c r="M306" t="inlineStr">
        <is>
          <t>是</t>
        </is>
      </c>
      <c r="O306" t="inlineStr">
        <is>
          <t>腹部</t>
        </is>
      </c>
      <c r="P306" s="2" t="n">
        <v>44354</v>
      </c>
      <c r="Q306" t="inlineStr">
        <is>
          <t>7/Jun/2021</t>
        </is>
      </c>
      <c r="R306" t="inlineStr">
        <is>
          <t>CT平扫+增强</t>
        </is>
      </c>
      <c r="S306" t="inlineStr">
        <is>
          <t>是 ，IV</t>
        </is>
      </c>
    </row>
    <row r="307">
      <c r="C307" t="inlineStr">
        <is>
          <t>1171016</t>
        </is>
      </c>
      <c r="D307" t="inlineStr">
        <is>
          <t>哈尔滨医科大学附属肿瘤医院</t>
        </is>
      </c>
      <c r="E307" t="inlineStr">
        <is>
          <t>01</t>
        </is>
      </c>
      <c r="F307" t="inlineStr">
        <is>
          <t>肿瘤评估-筛选期</t>
        </is>
      </c>
      <c r="G307" t="n">
        <v>0</v>
      </c>
      <c r="H307" t="inlineStr">
        <is>
          <t>影像学检查</t>
        </is>
      </c>
      <c r="I307" t="n">
        <v>0</v>
      </c>
      <c r="K307" t="n">
        <v>3</v>
      </c>
      <c r="L307" s="2" t="n">
        <v>44433.33326739584</v>
      </c>
      <c r="M307" t="inlineStr">
        <is>
          <t>是</t>
        </is>
      </c>
      <c r="O307" t="inlineStr">
        <is>
          <t>盆腔</t>
        </is>
      </c>
      <c r="P307" s="2" t="n">
        <v>44354</v>
      </c>
      <c r="Q307" t="inlineStr">
        <is>
          <t>7/Jun/2021</t>
        </is>
      </c>
      <c r="R307" t="inlineStr">
        <is>
          <t>CT平扫+增强</t>
        </is>
      </c>
      <c r="S307" t="inlineStr">
        <is>
          <t>是 ，IV</t>
        </is>
      </c>
    </row>
    <row r="308">
      <c r="C308" t="inlineStr">
        <is>
          <t>1171016</t>
        </is>
      </c>
      <c r="D308" t="inlineStr">
        <is>
          <t>哈尔滨医科大学附属肿瘤医院</t>
        </is>
      </c>
      <c r="E308" t="inlineStr">
        <is>
          <t>01</t>
        </is>
      </c>
      <c r="F308" t="inlineStr">
        <is>
          <t>肿瘤评估-筛选期</t>
        </is>
      </c>
      <c r="G308" t="n">
        <v>0</v>
      </c>
      <c r="H308" t="inlineStr">
        <is>
          <t>影像学检查</t>
        </is>
      </c>
      <c r="I308" t="n">
        <v>0</v>
      </c>
      <c r="K308" t="n">
        <v>4</v>
      </c>
      <c r="L308" s="2" t="n">
        <v>44433.33326739584</v>
      </c>
      <c r="M308" t="inlineStr">
        <is>
          <t>是</t>
        </is>
      </c>
      <c r="O308" t="inlineStr">
        <is>
          <t>颈部</t>
        </is>
      </c>
      <c r="P308" s="2" t="n">
        <v>44354</v>
      </c>
      <c r="Q308" t="inlineStr">
        <is>
          <t>7/Jun/2021</t>
        </is>
      </c>
      <c r="R308" t="inlineStr">
        <is>
          <t>CT平扫+增强</t>
        </is>
      </c>
      <c r="S308" t="inlineStr">
        <is>
          <t>是 ，IV</t>
        </is>
      </c>
    </row>
    <row r="309">
      <c r="C309" t="inlineStr">
        <is>
          <t>1171016</t>
        </is>
      </c>
      <c r="D309" t="inlineStr">
        <is>
          <t>哈尔滨医科大学附属肿瘤医院</t>
        </is>
      </c>
      <c r="E309" t="inlineStr">
        <is>
          <t>01</t>
        </is>
      </c>
      <c r="F309" t="inlineStr">
        <is>
          <t>肿瘤评估-筛选期</t>
        </is>
      </c>
      <c r="G309" t="n">
        <v>0</v>
      </c>
      <c r="H309" t="inlineStr">
        <is>
          <t>影像学检查</t>
        </is>
      </c>
      <c r="I309" t="n">
        <v>0</v>
      </c>
      <c r="K309" t="n">
        <v>5</v>
      </c>
      <c r="L309" s="2" t="n">
        <v>44433.33326739584</v>
      </c>
      <c r="M309" t="inlineStr">
        <is>
          <t>是</t>
        </is>
      </c>
      <c r="O309" t="inlineStr">
        <is>
          <t>头颅</t>
        </is>
      </c>
      <c r="P309" s="2" t="n">
        <v>44351</v>
      </c>
      <c r="Q309" t="inlineStr">
        <is>
          <t>4/Jun/2021</t>
        </is>
      </c>
      <c r="R309" t="inlineStr">
        <is>
          <t>MRI增强</t>
        </is>
      </c>
      <c r="S309" t="inlineStr">
        <is>
          <t>是 ，IV</t>
        </is>
      </c>
    </row>
    <row r="310">
      <c r="C310" t="inlineStr">
        <is>
          <t>1171016</t>
        </is>
      </c>
      <c r="D310" t="inlineStr">
        <is>
          <t>哈尔滨医科大学附属肿瘤医院</t>
        </is>
      </c>
      <c r="E310" t="inlineStr">
        <is>
          <t>01</t>
        </is>
      </c>
      <c r="F310" t="inlineStr">
        <is>
          <t>肿瘤评估-筛选期</t>
        </is>
      </c>
      <c r="G310" t="n">
        <v>0</v>
      </c>
      <c r="H310" t="inlineStr">
        <is>
          <t>影像学检查</t>
        </is>
      </c>
      <c r="I310" t="n">
        <v>0</v>
      </c>
      <c r="K310" t="n">
        <v>6</v>
      </c>
      <c r="L310" s="2" t="n">
        <v>44433.33326739584</v>
      </c>
      <c r="M310" t="inlineStr">
        <is>
          <t>是</t>
        </is>
      </c>
      <c r="O310" t="inlineStr">
        <is>
          <t>骨</t>
        </is>
      </c>
      <c r="P310" s="2" t="n">
        <v>44355</v>
      </c>
      <c r="Q310" t="inlineStr">
        <is>
          <t>8/Jun/2021</t>
        </is>
      </c>
      <c r="R310" t="inlineStr">
        <is>
          <t>骨扫描</t>
        </is>
      </c>
      <c r="S310" t="inlineStr">
        <is>
          <t>是 ，IV</t>
        </is>
      </c>
    </row>
    <row r="311">
      <c r="C311" t="inlineStr">
        <is>
          <t>1171016</t>
        </is>
      </c>
      <c r="D311" t="inlineStr">
        <is>
          <t>哈尔滨医科大学附属肿瘤医院</t>
        </is>
      </c>
      <c r="E311" t="inlineStr">
        <is>
          <t>01</t>
        </is>
      </c>
      <c r="F311" t="inlineStr">
        <is>
          <t>肿瘤评估 第6周</t>
        </is>
      </c>
      <c r="G311" t="n">
        <v>0</v>
      </c>
      <c r="H311" t="inlineStr">
        <is>
          <t>影像学检查</t>
        </is>
      </c>
      <c r="I311" t="n">
        <v>0</v>
      </c>
      <c r="K311" t="n">
        <v>1</v>
      </c>
      <c r="L311" s="2" t="n">
        <v>44433.33566689815</v>
      </c>
      <c r="M311" t="inlineStr">
        <is>
          <t>是</t>
        </is>
      </c>
      <c r="O311" t="inlineStr">
        <is>
          <t>胸部</t>
        </is>
      </c>
      <c r="P311" s="2" t="n">
        <v>44397</v>
      </c>
      <c r="Q311" t="inlineStr">
        <is>
          <t>20/JUL/2021</t>
        </is>
      </c>
      <c r="R311" t="inlineStr">
        <is>
          <t>CT平扫+增强</t>
        </is>
      </c>
      <c r="S311" t="inlineStr">
        <is>
          <t>是 ，IV</t>
        </is>
      </c>
    </row>
    <row r="312">
      <c r="C312" t="inlineStr">
        <is>
          <t>1171016</t>
        </is>
      </c>
      <c r="D312" t="inlineStr">
        <is>
          <t>哈尔滨医科大学附属肿瘤医院</t>
        </is>
      </c>
      <c r="E312" t="inlineStr">
        <is>
          <t>01</t>
        </is>
      </c>
      <c r="F312" t="inlineStr">
        <is>
          <t>肿瘤评估 第6周</t>
        </is>
      </c>
      <c r="G312" t="n">
        <v>0</v>
      </c>
      <c r="H312" t="inlineStr">
        <is>
          <t>影像学检查</t>
        </is>
      </c>
      <c r="I312" t="n">
        <v>0</v>
      </c>
      <c r="K312" t="n">
        <v>2</v>
      </c>
      <c r="L312" s="2" t="n">
        <v>44433.33566689815</v>
      </c>
      <c r="M312" t="inlineStr">
        <is>
          <t>是</t>
        </is>
      </c>
      <c r="O312" t="inlineStr">
        <is>
          <t>腹部</t>
        </is>
      </c>
      <c r="P312" s="2" t="n">
        <v>44397</v>
      </c>
      <c r="Q312" t="inlineStr">
        <is>
          <t>20/JUL/2021</t>
        </is>
      </c>
      <c r="R312" t="inlineStr">
        <is>
          <t>CT平扫+增强</t>
        </is>
      </c>
      <c r="S312" t="inlineStr">
        <is>
          <t>是 ，IV</t>
        </is>
      </c>
    </row>
    <row r="313">
      <c r="C313" t="inlineStr">
        <is>
          <t>1171016</t>
        </is>
      </c>
      <c r="D313" t="inlineStr">
        <is>
          <t>哈尔滨医科大学附属肿瘤医院</t>
        </is>
      </c>
      <c r="E313" t="inlineStr">
        <is>
          <t>01</t>
        </is>
      </c>
      <c r="F313" t="inlineStr">
        <is>
          <t>肿瘤评估 第6周</t>
        </is>
      </c>
      <c r="G313" t="n">
        <v>0</v>
      </c>
      <c r="H313" t="inlineStr">
        <is>
          <t>影像学检查</t>
        </is>
      </c>
      <c r="I313" t="n">
        <v>0</v>
      </c>
      <c r="K313" t="n">
        <v>3</v>
      </c>
      <c r="L313" s="2" t="n">
        <v>44433.33566689815</v>
      </c>
      <c r="M313" t="inlineStr">
        <is>
          <t>是</t>
        </is>
      </c>
      <c r="O313" t="inlineStr">
        <is>
          <t>盆腔</t>
        </is>
      </c>
      <c r="P313" s="2" t="n">
        <v>44397</v>
      </c>
      <c r="Q313" t="inlineStr">
        <is>
          <t>20/JUL/2021</t>
        </is>
      </c>
      <c r="R313" t="inlineStr">
        <is>
          <t>CT平扫+增强</t>
        </is>
      </c>
      <c r="S313" t="inlineStr">
        <is>
          <t>是 ，IV</t>
        </is>
      </c>
    </row>
    <row r="314">
      <c r="C314" t="inlineStr">
        <is>
          <t>1171016</t>
        </is>
      </c>
      <c r="D314" t="inlineStr">
        <is>
          <t>哈尔滨医科大学附属肿瘤医院</t>
        </is>
      </c>
      <c r="E314" t="inlineStr">
        <is>
          <t>01</t>
        </is>
      </c>
      <c r="F314" t="inlineStr">
        <is>
          <t>肿瘤评估 第6周</t>
        </is>
      </c>
      <c r="G314" t="n">
        <v>0</v>
      </c>
      <c r="H314" t="inlineStr">
        <is>
          <t>影像学检查</t>
        </is>
      </c>
      <c r="I314" t="n">
        <v>0</v>
      </c>
      <c r="K314" t="n">
        <v>4</v>
      </c>
      <c r="L314" s="2" t="n">
        <v>44433.33566689815</v>
      </c>
      <c r="M314" t="inlineStr">
        <is>
          <t>是</t>
        </is>
      </c>
      <c r="O314" t="inlineStr">
        <is>
          <t>颈部</t>
        </is>
      </c>
      <c r="P314" s="2" t="n">
        <v>44397</v>
      </c>
      <c r="Q314" t="inlineStr">
        <is>
          <t>20/JUL/2021</t>
        </is>
      </c>
      <c r="R314" t="inlineStr">
        <is>
          <t>CT平扫+增强</t>
        </is>
      </c>
      <c r="S314" t="inlineStr">
        <is>
          <t>是 ，IV</t>
        </is>
      </c>
    </row>
    <row r="315">
      <c r="C315" t="inlineStr">
        <is>
          <t>1171016</t>
        </is>
      </c>
      <c r="D315" t="inlineStr">
        <is>
          <t>哈尔滨医科大学附属肿瘤医院</t>
        </is>
      </c>
      <c r="E315" t="inlineStr">
        <is>
          <t>01</t>
        </is>
      </c>
      <c r="F315" t="inlineStr">
        <is>
          <t>肿瘤评估 第12周</t>
        </is>
      </c>
      <c r="G315" t="n">
        <v>1</v>
      </c>
      <c r="H315" t="inlineStr">
        <is>
          <t>影像学检查</t>
        </is>
      </c>
      <c r="I315" t="n">
        <v>0</v>
      </c>
      <c r="K315" t="n">
        <v>1</v>
      </c>
      <c r="L315" s="2" t="n">
        <v>44447.27075471065</v>
      </c>
      <c r="M315" t="inlineStr">
        <is>
          <t>是</t>
        </is>
      </c>
      <c r="O315" t="inlineStr">
        <is>
          <t>胸部</t>
        </is>
      </c>
      <c r="P315" s="2" t="n">
        <v>44439</v>
      </c>
      <c r="Q315" t="inlineStr">
        <is>
          <t>31/AUG/2021</t>
        </is>
      </c>
      <c r="R315" t="inlineStr">
        <is>
          <t>CT平扫+增强</t>
        </is>
      </c>
      <c r="S315" t="inlineStr">
        <is>
          <t>是 ，IV</t>
        </is>
      </c>
    </row>
    <row r="316">
      <c r="C316" t="inlineStr">
        <is>
          <t>1171016</t>
        </is>
      </c>
      <c r="D316" t="inlineStr">
        <is>
          <t>哈尔滨医科大学附属肿瘤医院</t>
        </is>
      </c>
      <c r="E316" t="inlineStr">
        <is>
          <t>01</t>
        </is>
      </c>
      <c r="F316" t="inlineStr">
        <is>
          <t>肿瘤评估 第12周</t>
        </is>
      </c>
      <c r="G316" t="n">
        <v>1</v>
      </c>
      <c r="H316" t="inlineStr">
        <is>
          <t>影像学检查</t>
        </is>
      </c>
      <c r="I316" t="n">
        <v>0</v>
      </c>
      <c r="K316" t="n">
        <v>2</v>
      </c>
      <c r="L316" s="2" t="n">
        <v>44447.27075471065</v>
      </c>
      <c r="M316" t="inlineStr">
        <is>
          <t>是</t>
        </is>
      </c>
      <c r="O316" t="inlineStr">
        <is>
          <t>腹部</t>
        </is>
      </c>
      <c r="P316" s="2" t="n">
        <v>44439</v>
      </c>
      <c r="Q316" t="inlineStr">
        <is>
          <t>31/AUG/2021</t>
        </is>
      </c>
      <c r="R316" t="inlineStr">
        <is>
          <t>CT平扫+增强</t>
        </is>
      </c>
      <c r="S316" t="inlineStr">
        <is>
          <t>是 ，IV</t>
        </is>
      </c>
    </row>
    <row r="317">
      <c r="C317" t="inlineStr">
        <is>
          <t>1171016</t>
        </is>
      </c>
      <c r="D317" t="inlineStr">
        <is>
          <t>哈尔滨医科大学附属肿瘤医院</t>
        </is>
      </c>
      <c r="E317" t="inlineStr">
        <is>
          <t>01</t>
        </is>
      </c>
      <c r="F317" t="inlineStr">
        <is>
          <t>肿瘤评估 第12周</t>
        </is>
      </c>
      <c r="G317" t="n">
        <v>1</v>
      </c>
      <c r="H317" t="inlineStr">
        <is>
          <t>影像学检查</t>
        </is>
      </c>
      <c r="I317" t="n">
        <v>0</v>
      </c>
      <c r="K317" t="n">
        <v>3</v>
      </c>
      <c r="L317" s="2" t="n">
        <v>44447.27075471065</v>
      </c>
      <c r="M317" t="inlineStr">
        <is>
          <t>是</t>
        </is>
      </c>
      <c r="O317" t="inlineStr">
        <is>
          <t>盆腔</t>
        </is>
      </c>
      <c r="P317" s="2" t="n">
        <v>44439</v>
      </c>
      <c r="Q317" t="inlineStr">
        <is>
          <t>31/AUG/2021</t>
        </is>
      </c>
      <c r="R317" t="inlineStr">
        <is>
          <t>CT平扫+增强</t>
        </is>
      </c>
      <c r="S317" t="inlineStr">
        <is>
          <t>是 ，IV</t>
        </is>
      </c>
    </row>
    <row r="318">
      <c r="C318" t="inlineStr">
        <is>
          <t>1171016</t>
        </is>
      </c>
      <c r="D318" t="inlineStr">
        <is>
          <t>哈尔滨医科大学附属肿瘤医院</t>
        </is>
      </c>
      <c r="E318" t="inlineStr">
        <is>
          <t>01</t>
        </is>
      </c>
      <c r="F318" t="inlineStr">
        <is>
          <t>肿瘤评估 第12周</t>
        </is>
      </c>
      <c r="G318" t="n">
        <v>1</v>
      </c>
      <c r="H318" t="inlineStr">
        <is>
          <t>影像学检查</t>
        </is>
      </c>
      <c r="I318" t="n">
        <v>0</v>
      </c>
      <c r="K318" t="n">
        <v>4</v>
      </c>
      <c r="L318" s="2" t="n">
        <v>44447.27075471065</v>
      </c>
      <c r="M318" t="inlineStr">
        <is>
          <t>是</t>
        </is>
      </c>
      <c r="O318" t="inlineStr">
        <is>
          <t>颈部</t>
        </is>
      </c>
      <c r="P318" s="2" t="n">
        <v>44439</v>
      </c>
      <c r="Q318" t="inlineStr">
        <is>
          <t>31/AUG/2021</t>
        </is>
      </c>
      <c r="R318" t="inlineStr">
        <is>
          <t>CT平扫+增强</t>
        </is>
      </c>
      <c r="S318" t="inlineStr">
        <is>
          <t>是 ，IV</t>
        </is>
      </c>
    </row>
    <row r="319">
      <c r="B319" t="inlineStr">
        <is>
          <t>added</t>
        </is>
      </c>
      <c r="C319" t="inlineStr">
        <is>
          <t>1171016</t>
        </is>
      </c>
      <c r="D319" t="inlineStr">
        <is>
          <t>哈尔滨医科大学附属肿瘤医院</t>
        </is>
      </c>
      <c r="E319" t="inlineStr">
        <is>
          <t>01</t>
        </is>
      </c>
      <c r="F319" t="inlineStr">
        <is>
          <t>肿瘤评估 第18周</t>
        </is>
      </c>
      <c r="G319" t="n">
        <v>2</v>
      </c>
      <c r="H319" t="inlineStr">
        <is>
          <t>影像学检查</t>
        </is>
      </c>
      <c r="I319" t="n">
        <v>0</v>
      </c>
      <c r="K319" t="n">
        <v>1</v>
      </c>
      <c r="L319" s="2" t="n">
        <v>44482.05563815972</v>
      </c>
      <c r="M319" t="inlineStr">
        <is>
          <t>是</t>
        </is>
      </c>
      <c r="O319" t="inlineStr">
        <is>
          <t>胸部</t>
        </is>
      </c>
      <c r="P319" s="2" t="n">
        <v>44481</v>
      </c>
      <c r="Q319" t="inlineStr">
        <is>
          <t>12/OCT/2021</t>
        </is>
      </c>
      <c r="R319" t="inlineStr">
        <is>
          <t>CT平扫+增强</t>
        </is>
      </c>
      <c r="S319" t="inlineStr">
        <is>
          <t>是 ，IV</t>
        </is>
      </c>
    </row>
    <row r="320">
      <c r="B320" t="inlineStr">
        <is>
          <t>added</t>
        </is>
      </c>
      <c r="C320" t="inlineStr">
        <is>
          <t>1171016</t>
        </is>
      </c>
      <c r="D320" t="inlineStr">
        <is>
          <t>哈尔滨医科大学附属肿瘤医院</t>
        </is>
      </c>
      <c r="E320" t="inlineStr">
        <is>
          <t>01</t>
        </is>
      </c>
      <c r="F320" t="inlineStr">
        <is>
          <t>肿瘤评估 第18周</t>
        </is>
      </c>
      <c r="G320" t="n">
        <v>2</v>
      </c>
      <c r="H320" t="inlineStr">
        <is>
          <t>影像学检查</t>
        </is>
      </c>
      <c r="I320" t="n">
        <v>0</v>
      </c>
      <c r="K320" t="n">
        <v>2</v>
      </c>
      <c r="L320" s="2" t="n">
        <v>44482.05576284722</v>
      </c>
      <c r="M320" t="inlineStr">
        <is>
          <t>是</t>
        </is>
      </c>
      <c r="O320" t="inlineStr">
        <is>
          <t>腹部</t>
        </is>
      </c>
      <c r="P320" s="2" t="n">
        <v>44481</v>
      </c>
      <c r="Q320" t="inlineStr">
        <is>
          <t>12/OCT/2021</t>
        </is>
      </c>
      <c r="R320" t="inlineStr">
        <is>
          <t>CT平扫+增强</t>
        </is>
      </c>
      <c r="S320" t="inlineStr">
        <is>
          <t>是 ，IV</t>
        </is>
      </c>
    </row>
    <row r="321">
      <c r="B321" t="inlineStr">
        <is>
          <t>added</t>
        </is>
      </c>
      <c r="C321" t="inlineStr">
        <is>
          <t>1171016</t>
        </is>
      </c>
      <c r="D321" t="inlineStr">
        <is>
          <t>哈尔滨医科大学附属肿瘤医院</t>
        </is>
      </c>
      <c r="E321" t="inlineStr">
        <is>
          <t>01</t>
        </is>
      </c>
      <c r="F321" t="inlineStr">
        <is>
          <t>肿瘤评估 第18周</t>
        </is>
      </c>
      <c r="G321" t="n">
        <v>2</v>
      </c>
      <c r="H321" t="inlineStr">
        <is>
          <t>影像学检查</t>
        </is>
      </c>
      <c r="I321" t="n">
        <v>0</v>
      </c>
      <c r="K321" t="n">
        <v>3</v>
      </c>
      <c r="L321" s="2" t="n">
        <v>44482.05590335648</v>
      </c>
      <c r="M321" t="inlineStr">
        <is>
          <t>是</t>
        </is>
      </c>
      <c r="O321" t="inlineStr">
        <is>
          <t>盆腔</t>
        </is>
      </c>
      <c r="P321" s="2" t="n">
        <v>44481</v>
      </c>
      <c r="Q321" t="inlineStr">
        <is>
          <t>12/OCT/2021</t>
        </is>
      </c>
      <c r="R321" t="inlineStr">
        <is>
          <t>CT平扫+增强</t>
        </is>
      </c>
      <c r="S321" t="inlineStr">
        <is>
          <t>是 ，IV</t>
        </is>
      </c>
    </row>
    <row r="322">
      <c r="B322" t="inlineStr">
        <is>
          <t>added</t>
        </is>
      </c>
      <c r="C322" t="inlineStr">
        <is>
          <t>1171016</t>
        </is>
      </c>
      <c r="D322" t="inlineStr">
        <is>
          <t>哈尔滨医科大学附属肿瘤医院</t>
        </is>
      </c>
      <c r="E322" t="inlineStr">
        <is>
          <t>01</t>
        </is>
      </c>
      <c r="F322" t="inlineStr">
        <is>
          <t>肿瘤评估 第18周</t>
        </is>
      </c>
      <c r="G322" t="n">
        <v>2</v>
      </c>
      <c r="H322" t="inlineStr">
        <is>
          <t>影像学检查</t>
        </is>
      </c>
      <c r="I322" t="n">
        <v>0</v>
      </c>
      <c r="K322" t="n">
        <v>4</v>
      </c>
      <c r="L322" s="2" t="n">
        <v>44482.05602835648</v>
      </c>
      <c r="M322" t="inlineStr">
        <is>
          <t>是</t>
        </is>
      </c>
      <c r="O322" t="inlineStr">
        <is>
          <t>颈部</t>
        </is>
      </c>
      <c r="P322" s="2" t="n">
        <v>44481</v>
      </c>
      <c r="Q322" t="inlineStr">
        <is>
          <t>12/OCT/2021</t>
        </is>
      </c>
      <c r="R322" t="inlineStr">
        <is>
          <t>CT平扫+增强</t>
        </is>
      </c>
      <c r="S322" t="inlineStr">
        <is>
          <t>是 ，IV</t>
        </is>
      </c>
    </row>
    <row r="323">
      <c r="C323" t="inlineStr">
        <is>
          <t>1171017</t>
        </is>
      </c>
      <c r="D323" t="inlineStr">
        <is>
          <t>哈尔滨医科大学附属肿瘤医院</t>
        </is>
      </c>
      <c r="E323" t="inlineStr">
        <is>
          <t>01</t>
        </is>
      </c>
      <c r="F323" t="inlineStr">
        <is>
          <t>肿瘤评估-筛选期</t>
        </is>
      </c>
      <c r="G323" t="n">
        <v>0</v>
      </c>
      <c r="H323" t="inlineStr">
        <is>
          <t>影像学检查</t>
        </is>
      </c>
      <c r="I323" t="n">
        <v>0</v>
      </c>
      <c r="K323" t="n">
        <v>1</v>
      </c>
      <c r="L323" s="2" t="n">
        <v>44428.42090269676</v>
      </c>
      <c r="M323" t="inlineStr">
        <is>
          <t>是</t>
        </is>
      </c>
      <c r="O323" t="inlineStr">
        <is>
          <t>胸部</t>
        </is>
      </c>
      <c r="P323" s="2" t="n">
        <v>44362</v>
      </c>
      <c r="Q323" t="inlineStr">
        <is>
          <t>15/JUN/2021</t>
        </is>
      </c>
      <c r="R323" t="inlineStr">
        <is>
          <t>CT平扫+增强</t>
        </is>
      </c>
      <c r="S323" t="inlineStr">
        <is>
          <t>是 ，IV</t>
        </is>
      </c>
    </row>
    <row r="324">
      <c r="C324" t="inlineStr">
        <is>
          <t>1171017</t>
        </is>
      </c>
      <c r="D324" t="inlineStr">
        <is>
          <t>哈尔滨医科大学附属肿瘤医院</t>
        </is>
      </c>
      <c r="E324" t="inlineStr">
        <is>
          <t>01</t>
        </is>
      </c>
      <c r="F324" t="inlineStr">
        <is>
          <t>肿瘤评估-筛选期</t>
        </is>
      </c>
      <c r="G324" t="n">
        <v>0</v>
      </c>
      <c r="H324" t="inlineStr">
        <is>
          <t>影像学检查</t>
        </is>
      </c>
      <c r="I324" t="n">
        <v>0</v>
      </c>
      <c r="K324" t="n">
        <v>2</v>
      </c>
      <c r="L324" s="2" t="n">
        <v>44428.42090269676</v>
      </c>
      <c r="M324" t="inlineStr">
        <is>
          <t>是</t>
        </is>
      </c>
      <c r="O324" t="inlineStr">
        <is>
          <t>腹部</t>
        </is>
      </c>
      <c r="P324" s="2" t="n">
        <v>44362</v>
      </c>
      <c r="Q324" t="inlineStr">
        <is>
          <t>15/JUN/2021</t>
        </is>
      </c>
      <c r="R324" t="inlineStr">
        <is>
          <t>CT平扫+增强</t>
        </is>
      </c>
      <c r="S324" t="inlineStr">
        <is>
          <t>是 ，IV</t>
        </is>
      </c>
    </row>
    <row r="325">
      <c r="C325" t="inlineStr">
        <is>
          <t>1171017</t>
        </is>
      </c>
      <c r="D325" t="inlineStr">
        <is>
          <t>哈尔滨医科大学附属肿瘤医院</t>
        </is>
      </c>
      <c r="E325" t="inlineStr">
        <is>
          <t>01</t>
        </is>
      </c>
      <c r="F325" t="inlineStr">
        <is>
          <t>肿瘤评估-筛选期</t>
        </is>
      </c>
      <c r="G325" t="n">
        <v>0</v>
      </c>
      <c r="H325" t="inlineStr">
        <is>
          <t>影像学检查</t>
        </is>
      </c>
      <c r="I325" t="n">
        <v>0</v>
      </c>
      <c r="K325" t="n">
        <v>3</v>
      </c>
      <c r="L325" s="2" t="n">
        <v>44428.42090269676</v>
      </c>
      <c r="M325" t="inlineStr">
        <is>
          <t>是</t>
        </is>
      </c>
      <c r="O325" t="inlineStr">
        <is>
          <t>盆腔</t>
        </is>
      </c>
      <c r="P325" s="2" t="n">
        <v>44362</v>
      </c>
      <c r="Q325" t="inlineStr">
        <is>
          <t>15/JUN/2021</t>
        </is>
      </c>
      <c r="R325" t="inlineStr">
        <is>
          <t>CT平扫+增强</t>
        </is>
      </c>
      <c r="S325" t="inlineStr">
        <is>
          <t>是 ，IV</t>
        </is>
      </c>
    </row>
    <row r="326">
      <c r="C326" t="inlineStr">
        <is>
          <t>1171017</t>
        </is>
      </c>
      <c r="D326" t="inlineStr">
        <is>
          <t>哈尔滨医科大学附属肿瘤医院</t>
        </is>
      </c>
      <c r="E326" t="inlineStr">
        <is>
          <t>01</t>
        </is>
      </c>
      <c r="F326" t="inlineStr">
        <is>
          <t>肿瘤评估-筛选期</t>
        </is>
      </c>
      <c r="G326" t="n">
        <v>0</v>
      </c>
      <c r="H326" t="inlineStr">
        <is>
          <t>影像学检查</t>
        </is>
      </c>
      <c r="I326" t="n">
        <v>0</v>
      </c>
      <c r="K326" t="n">
        <v>4</v>
      </c>
      <c r="L326" s="2" t="n">
        <v>44428.42090269676</v>
      </c>
      <c r="M326" t="inlineStr">
        <is>
          <t>是</t>
        </is>
      </c>
      <c r="O326" t="inlineStr">
        <is>
          <t>颈部</t>
        </is>
      </c>
      <c r="P326" s="2" t="n">
        <v>44362</v>
      </c>
      <c r="Q326" t="inlineStr">
        <is>
          <t>15/JUN/2021</t>
        </is>
      </c>
      <c r="R326" t="inlineStr">
        <is>
          <t>CT平扫+增强</t>
        </is>
      </c>
      <c r="S326" t="inlineStr">
        <is>
          <t>是 ，IV</t>
        </is>
      </c>
    </row>
    <row r="327">
      <c r="C327" t="inlineStr">
        <is>
          <t>1171017</t>
        </is>
      </c>
      <c r="D327" t="inlineStr">
        <is>
          <t>哈尔滨医科大学附属肿瘤医院</t>
        </is>
      </c>
      <c r="E327" t="inlineStr">
        <is>
          <t>01</t>
        </is>
      </c>
      <c r="F327" t="inlineStr">
        <is>
          <t>肿瘤评估-筛选期</t>
        </is>
      </c>
      <c r="G327" t="n">
        <v>0</v>
      </c>
      <c r="H327" t="inlineStr">
        <is>
          <t>影像学检查</t>
        </is>
      </c>
      <c r="I327" t="n">
        <v>0</v>
      </c>
      <c r="K327" t="n">
        <v>5</v>
      </c>
      <c r="L327" s="2" t="n">
        <v>44428.42090269676</v>
      </c>
      <c r="M327" t="inlineStr">
        <is>
          <t>是</t>
        </is>
      </c>
      <c r="O327" t="inlineStr">
        <is>
          <t>头颅</t>
        </is>
      </c>
      <c r="P327" s="2" t="n">
        <v>44358</v>
      </c>
      <c r="Q327" t="inlineStr">
        <is>
          <t>11/JUN/2021</t>
        </is>
      </c>
      <c r="R327" t="inlineStr">
        <is>
          <t>MRI增强</t>
        </is>
      </c>
      <c r="S327" t="inlineStr">
        <is>
          <t>是 ，IV</t>
        </is>
      </c>
    </row>
    <row r="328">
      <c r="C328" t="inlineStr">
        <is>
          <t>1171017</t>
        </is>
      </c>
      <c r="D328" t="inlineStr">
        <is>
          <t>哈尔滨医科大学附属肿瘤医院</t>
        </is>
      </c>
      <c r="E328" t="inlineStr">
        <is>
          <t>01</t>
        </is>
      </c>
      <c r="F328" t="inlineStr">
        <is>
          <t>肿瘤评估-筛选期</t>
        </is>
      </c>
      <c r="G328" t="n">
        <v>0</v>
      </c>
      <c r="H328" t="inlineStr">
        <is>
          <t>影像学检查</t>
        </is>
      </c>
      <c r="I328" t="n">
        <v>0</v>
      </c>
      <c r="K328" t="n">
        <v>6</v>
      </c>
      <c r="L328" s="2" t="n">
        <v>44428.42090269676</v>
      </c>
      <c r="M328" t="inlineStr">
        <is>
          <t>是</t>
        </is>
      </c>
      <c r="O328" t="inlineStr">
        <is>
          <t>骨</t>
        </is>
      </c>
      <c r="P328" s="2" t="n">
        <v>44363</v>
      </c>
      <c r="Q328" t="inlineStr">
        <is>
          <t>16/JUN/2021</t>
        </is>
      </c>
      <c r="R328" t="inlineStr">
        <is>
          <t>骨扫描</t>
        </is>
      </c>
      <c r="S328" t="inlineStr">
        <is>
          <t>是 ，IV</t>
        </is>
      </c>
    </row>
    <row r="329">
      <c r="C329" t="inlineStr">
        <is>
          <t>1171017</t>
        </is>
      </c>
      <c r="D329" t="inlineStr">
        <is>
          <t>哈尔滨医科大学附属肿瘤医院</t>
        </is>
      </c>
      <c r="E329" t="inlineStr">
        <is>
          <t>01</t>
        </is>
      </c>
      <c r="F329" t="inlineStr">
        <is>
          <t>肿瘤评估 第6周</t>
        </is>
      </c>
      <c r="G329" t="n">
        <v>0</v>
      </c>
      <c r="H329" t="inlineStr">
        <is>
          <t>影像学检查</t>
        </is>
      </c>
      <c r="I329" t="n">
        <v>0</v>
      </c>
      <c r="K329" t="n">
        <v>1</v>
      </c>
      <c r="L329" s="2" t="n">
        <v>44428.42400416666</v>
      </c>
      <c r="M329" t="inlineStr">
        <is>
          <t>是</t>
        </is>
      </c>
      <c r="O329" t="inlineStr">
        <is>
          <t>胸部</t>
        </is>
      </c>
      <c r="P329" s="2" t="n">
        <v>44404</v>
      </c>
      <c r="Q329" t="inlineStr">
        <is>
          <t>27/JUL/2021</t>
        </is>
      </c>
      <c r="R329" t="inlineStr">
        <is>
          <t>CT平扫+增强</t>
        </is>
      </c>
      <c r="S329" t="inlineStr">
        <is>
          <t>是 ，IV</t>
        </is>
      </c>
    </row>
    <row r="330">
      <c r="C330" t="inlineStr">
        <is>
          <t>1171017</t>
        </is>
      </c>
      <c r="D330" t="inlineStr">
        <is>
          <t>哈尔滨医科大学附属肿瘤医院</t>
        </is>
      </c>
      <c r="E330" t="inlineStr">
        <is>
          <t>01</t>
        </is>
      </c>
      <c r="F330" t="inlineStr">
        <is>
          <t>肿瘤评估 第6周</t>
        </is>
      </c>
      <c r="G330" t="n">
        <v>0</v>
      </c>
      <c r="H330" t="inlineStr">
        <is>
          <t>影像学检查</t>
        </is>
      </c>
      <c r="I330" t="n">
        <v>0</v>
      </c>
      <c r="K330" t="n">
        <v>2</v>
      </c>
      <c r="L330" s="2" t="n">
        <v>44428.42400416666</v>
      </c>
      <c r="M330" t="inlineStr">
        <is>
          <t>是</t>
        </is>
      </c>
      <c r="O330" t="inlineStr">
        <is>
          <t>腹部</t>
        </is>
      </c>
      <c r="P330" s="2" t="n">
        <v>44404</v>
      </c>
      <c r="Q330" t="inlineStr">
        <is>
          <t>27/JUL/2021</t>
        </is>
      </c>
      <c r="R330" t="inlineStr">
        <is>
          <t>CT平扫+增强</t>
        </is>
      </c>
      <c r="S330" t="inlineStr">
        <is>
          <t>是 ，IV</t>
        </is>
      </c>
    </row>
    <row r="331">
      <c r="C331" t="inlineStr">
        <is>
          <t>1171017</t>
        </is>
      </c>
      <c r="D331" t="inlineStr">
        <is>
          <t>哈尔滨医科大学附属肿瘤医院</t>
        </is>
      </c>
      <c r="E331" t="inlineStr">
        <is>
          <t>01</t>
        </is>
      </c>
      <c r="F331" t="inlineStr">
        <is>
          <t>肿瘤评估 第6周</t>
        </is>
      </c>
      <c r="G331" t="n">
        <v>0</v>
      </c>
      <c r="H331" t="inlineStr">
        <is>
          <t>影像学检查</t>
        </is>
      </c>
      <c r="I331" t="n">
        <v>0</v>
      </c>
      <c r="K331" t="n">
        <v>3</v>
      </c>
      <c r="L331" s="2" t="n">
        <v>44428.42400416666</v>
      </c>
      <c r="M331" t="inlineStr">
        <is>
          <t>是</t>
        </is>
      </c>
      <c r="O331" t="inlineStr">
        <is>
          <t>盆腔</t>
        </is>
      </c>
      <c r="P331" s="2" t="n">
        <v>44404</v>
      </c>
      <c r="Q331" t="inlineStr">
        <is>
          <t>27/JUL/2021</t>
        </is>
      </c>
      <c r="R331" t="inlineStr">
        <is>
          <t>CT平扫+增强</t>
        </is>
      </c>
      <c r="S331" t="inlineStr">
        <is>
          <t>是 ，IV</t>
        </is>
      </c>
    </row>
    <row r="332">
      <c r="C332" t="inlineStr">
        <is>
          <t>1171017</t>
        </is>
      </c>
      <c r="D332" t="inlineStr">
        <is>
          <t>哈尔滨医科大学附属肿瘤医院</t>
        </is>
      </c>
      <c r="E332" t="inlineStr">
        <is>
          <t>01</t>
        </is>
      </c>
      <c r="F332" t="inlineStr">
        <is>
          <t>肿瘤评估 第6周</t>
        </is>
      </c>
      <c r="G332" t="n">
        <v>0</v>
      </c>
      <c r="H332" t="inlineStr">
        <is>
          <t>影像学检查</t>
        </is>
      </c>
      <c r="I332" t="n">
        <v>0</v>
      </c>
      <c r="K332" t="n">
        <v>4</v>
      </c>
      <c r="L332" s="2" t="n">
        <v>44428.42400416666</v>
      </c>
      <c r="M332" t="inlineStr">
        <is>
          <t>是</t>
        </is>
      </c>
      <c r="O332" t="inlineStr">
        <is>
          <t>颈部</t>
        </is>
      </c>
      <c r="P332" s="2" t="n">
        <v>44404</v>
      </c>
      <c r="Q332" t="inlineStr">
        <is>
          <t>27/JUL/2021</t>
        </is>
      </c>
      <c r="R332" t="inlineStr">
        <is>
          <t>CT平扫+增强</t>
        </is>
      </c>
      <c r="S332" t="inlineStr">
        <is>
          <t>是 ，IV</t>
        </is>
      </c>
    </row>
    <row r="333">
      <c r="C333" t="inlineStr">
        <is>
          <t>1171017</t>
        </is>
      </c>
      <c r="D333" t="inlineStr">
        <is>
          <t>哈尔滨医科大学附属肿瘤医院</t>
        </is>
      </c>
      <c r="E333" t="inlineStr">
        <is>
          <t>01</t>
        </is>
      </c>
      <c r="F333" t="inlineStr">
        <is>
          <t>肿瘤评估 第6周</t>
        </is>
      </c>
      <c r="G333" t="n">
        <v>0</v>
      </c>
      <c r="H333" t="inlineStr">
        <is>
          <t>影像学检查</t>
        </is>
      </c>
      <c r="I333" t="n">
        <v>0</v>
      </c>
      <c r="K333" t="n">
        <v>5</v>
      </c>
      <c r="L333" s="2" t="n">
        <v>44428.42400416666</v>
      </c>
      <c r="M333" t="inlineStr">
        <is>
          <t>是</t>
        </is>
      </c>
      <c r="O333" t="inlineStr">
        <is>
          <t>全脊柱</t>
        </is>
      </c>
      <c r="P333" s="2" t="n">
        <v>44403</v>
      </c>
      <c r="Q333" t="inlineStr">
        <is>
          <t>26/JUL/2021</t>
        </is>
      </c>
      <c r="R333" t="inlineStr">
        <is>
          <t>MRI平扫</t>
        </is>
      </c>
      <c r="S333" t="inlineStr">
        <is>
          <t>是 ，IV</t>
        </is>
      </c>
    </row>
    <row r="334">
      <c r="C334" t="inlineStr">
        <is>
          <t>1171017</t>
        </is>
      </c>
      <c r="D334" t="inlineStr">
        <is>
          <t>哈尔滨医科大学附属肿瘤医院</t>
        </is>
      </c>
      <c r="E334" t="inlineStr">
        <is>
          <t>01</t>
        </is>
      </c>
      <c r="F334" t="inlineStr">
        <is>
          <t>肿瘤评估 第12周</t>
        </is>
      </c>
      <c r="G334" t="n">
        <v>1</v>
      </c>
      <c r="H334" t="inlineStr">
        <is>
          <t>影像学检查</t>
        </is>
      </c>
      <c r="I334" t="n">
        <v>0</v>
      </c>
      <c r="K334" t="n">
        <v>1</v>
      </c>
      <c r="L334" s="2" t="n">
        <v>44448.12056871528</v>
      </c>
      <c r="M334" t="inlineStr">
        <is>
          <t>是</t>
        </is>
      </c>
      <c r="O334" t="inlineStr">
        <is>
          <t>胸部</t>
        </is>
      </c>
      <c r="P334" s="2" t="n">
        <v>44446</v>
      </c>
      <c r="Q334" t="inlineStr">
        <is>
          <t>7/SEP/2021</t>
        </is>
      </c>
      <c r="R334" t="inlineStr">
        <is>
          <t>CT平扫+增强</t>
        </is>
      </c>
      <c r="S334" t="inlineStr">
        <is>
          <t>是 ，IV</t>
        </is>
      </c>
    </row>
    <row r="335">
      <c r="C335" t="inlineStr">
        <is>
          <t>1171017</t>
        </is>
      </c>
      <c r="D335" t="inlineStr">
        <is>
          <t>哈尔滨医科大学附属肿瘤医院</t>
        </is>
      </c>
      <c r="E335" t="inlineStr">
        <is>
          <t>01</t>
        </is>
      </c>
      <c r="F335" t="inlineStr">
        <is>
          <t>肿瘤评估 第12周</t>
        </is>
      </c>
      <c r="G335" t="n">
        <v>1</v>
      </c>
      <c r="H335" t="inlineStr">
        <is>
          <t>影像学检查</t>
        </is>
      </c>
      <c r="I335" t="n">
        <v>0</v>
      </c>
      <c r="K335" t="n">
        <v>2</v>
      </c>
      <c r="L335" s="2" t="n">
        <v>44448.12056871528</v>
      </c>
      <c r="M335" t="inlineStr">
        <is>
          <t>是</t>
        </is>
      </c>
      <c r="O335" t="inlineStr">
        <is>
          <t>腹部</t>
        </is>
      </c>
      <c r="P335" s="2" t="n">
        <v>44446</v>
      </c>
      <c r="Q335" t="inlineStr">
        <is>
          <t>7/SEP/2021</t>
        </is>
      </c>
      <c r="R335" t="inlineStr">
        <is>
          <t>CT平扫+增强</t>
        </is>
      </c>
      <c r="S335" t="inlineStr">
        <is>
          <t>是 ，IV</t>
        </is>
      </c>
    </row>
    <row r="336">
      <c r="C336" t="inlineStr">
        <is>
          <t>1171017</t>
        </is>
      </c>
      <c r="D336" t="inlineStr">
        <is>
          <t>哈尔滨医科大学附属肿瘤医院</t>
        </is>
      </c>
      <c r="E336" t="inlineStr">
        <is>
          <t>01</t>
        </is>
      </c>
      <c r="F336" t="inlineStr">
        <is>
          <t>肿瘤评估 第12周</t>
        </is>
      </c>
      <c r="G336" t="n">
        <v>1</v>
      </c>
      <c r="H336" t="inlineStr">
        <is>
          <t>影像学检查</t>
        </is>
      </c>
      <c r="I336" t="n">
        <v>0</v>
      </c>
      <c r="K336" t="n">
        <v>3</v>
      </c>
      <c r="L336" s="2" t="n">
        <v>44448.12056871528</v>
      </c>
      <c r="M336" t="inlineStr">
        <is>
          <t>是</t>
        </is>
      </c>
      <c r="O336" t="inlineStr">
        <is>
          <t>盆腔</t>
        </is>
      </c>
      <c r="P336" s="2" t="n">
        <v>44446</v>
      </c>
      <c r="Q336" t="inlineStr">
        <is>
          <t>7/SEP/2021</t>
        </is>
      </c>
      <c r="R336" t="inlineStr">
        <is>
          <t>CT平扫+增强</t>
        </is>
      </c>
      <c r="S336" t="inlineStr">
        <is>
          <t>是 ，IV</t>
        </is>
      </c>
    </row>
    <row r="337">
      <c r="C337" t="inlineStr">
        <is>
          <t>1171017</t>
        </is>
      </c>
      <c r="D337" t="inlineStr">
        <is>
          <t>哈尔滨医科大学附属肿瘤医院</t>
        </is>
      </c>
      <c r="E337" t="inlineStr">
        <is>
          <t>01</t>
        </is>
      </c>
      <c r="F337" t="inlineStr">
        <is>
          <t>肿瘤评估 第12周</t>
        </is>
      </c>
      <c r="G337" t="n">
        <v>1</v>
      </c>
      <c r="H337" t="inlineStr">
        <is>
          <t>影像学检查</t>
        </is>
      </c>
      <c r="I337" t="n">
        <v>0</v>
      </c>
      <c r="K337" t="n">
        <v>4</v>
      </c>
      <c r="L337" s="2" t="n">
        <v>44448.12056871528</v>
      </c>
      <c r="M337" t="inlineStr">
        <is>
          <t>是</t>
        </is>
      </c>
      <c r="O337" t="inlineStr">
        <is>
          <t>颈部</t>
        </is>
      </c>
      <c r="P337" s="2" t="n">
        <v>44446</v>
      </c>
      <c r="Q337" t="inlineStr">
        <is>
          <t>7/SEP/2021</t>
        </is>
      </c>
      <c r="R337" t="inlineStr">
        <is>
          <t>CT平扫+增强</t>
        </is>
      </c>
      <c r="S337" t="inlineStr">
        <is>
          <t>是 ，IV</t>
        </is>
      </c>
    </row>
    <row r="338">
      <c r="B338" t="inlineStr">
        <is>
          <t>added</t>
        </is>
      </c>
      <c r="C338" t="inlineStr">
        <is>
          <t>1171017</t>
        </is>
      </c>
      <c r="D338" t="inlineStr">
        <is>
          <t>哈尔滨医科大学附属肿瘤医院</t>
        </is>
      </c>
      <c r="E338" t="inlineStr">
        <is>
          <t>01</t>
        </is>
      </c>
      <c r="F338" t="inlineStr">
        <is>
          <t>肿瘤评估 第12周</t>
        </is>
      </c>
      <c r="G338" t="n">
        <v>1</v>
      </c>
      <c r="H338" t="inlineStr">
        <is>
          <t>影像学检查</t>
        </is>
      </c>
      <c r="I338" t="n">
        <v>0</v>
      </c>
      <c r="K338" t="n">
        <v>5</v>
      </c>
      <c r="L338" s="2" t="n">
        <v>44462.35619505787</v>
      </c>
      <c r="M338" t="inlineStr">
        <is>
          <t>是</t>
        </is>
      </c>
      <c r="O338" t="inlineStr">
        <is>
          <t>骨</t>
        </is>
      </c>
      <c r="P338" s="2" t="n">
        <v>44445</v>
      </c>
      <c r="Q338" t="inlineStr">
        <is>
          <t>6/SEP/2021</t>
        </is>
      </c>
      <c r="R338" t="inlineStr">
        <is>
          <t>MRI平扫</t>
        </is>
      </c>
      <c r="S338" t="inlineStr">
        <is>
          <t>否</t>
        </is>
      </c>
      <c r="T338" t="inlineStr">
        <is>
          <t>平扫不需要</t>
        </is>
      </c>
    </row>
    <row r="339">
      <c r="B339" t="inlineStr">
        <is>
          <t>added</t>
        </is>
      </c>
      <c r="C339" t="inlineStr">
        <is>
          <t>1171017</t>
        </is>
      </c>
      <c r="D339" t="inlineStr">
        <is>
          <t>哈尔滨医科大学附属肿瘤医院</t>
        </is>
      </c>
      <c r="E339" t="inlineStr">
        <is>
          <t>01</t>
        </is>
      </c>
      <c r="F339" t="inlineStr">
        <is>
          <t>肿瘤评估 第18周</t>
        </is>
      </c>
      <c r="G339" t="n">
        <v>2</v>
      </c>
      <c r="H339" t="inlineStr">
        <is>
          <t>影像学检查</t>
        </is>
      </c>
      <c r="I339" t="n">
        <v>0</v>
      </c>
      <c r="K339" t="n">
        <v>1</v>
      </c>
      <c r="L339" s="2" t="n">
        <v>44490.56292986111</v>
      </c>
      <c r="M339" t="inlineStr">
        <is>
          <t>是</t>
        </is>
      </c>
      <c r="O339" t="inlineStr">
        <is>
          <t>胸部</t>
        </is>
      </c>
      <c r="P339" s="2" t="n">
        <v>44483</v>
      </c>
      <c r="Q339" t="inlineStr">
        <is>
          <t>14/OCT/2021</t>
        </is>
      </c>
      <c r="R339" t="inlineStr">
        <is>
          <t>CT平扫+增强</t>
        </is>
      </c>
      <c r="S339" t="inlineStr">
        <is>
          <t>是 ，IV</t>
        </is>
      </c>
    </row>
    <row r="340">
      <c r="B340" t="inlineStr">
        <is>
          <t>added</t>
        </is>
      </c>
      <c r="C340" t="inlineStr">
        <is>
          <t>1171017</t>
        </is>
      </c>
      <c r="D340" t="inlineStr">
        <is>
          <t>哈尔滨医科大学附属肿瘤医院</t>
        </is>
      </c>
      <c r="E340" t="inlineStr">
        <is>
          <t>01</t>
        </is>
      </c>
      <c r="F340" t="inlineStr">
        <is>
          <t>肿瘤评估 第18周</t>
        </is>
      </c>
      <c r="G340" t="n">
        <v>2</v>
      </c>
      <c r="H340" t="inlineStr">
        <is>
          <t>影像学检查</t>
        </is>
      </c>
      <c r="I340" t="n">
        <v>0</v>
      </c>
      <c r="K340" t="n">
        <v>2</v>
      </c>
      <c r="L340" s="2" t="n">
        <v>44490.56305451389</v>
      </c>
      <c r="M340" t="inlineStr">
        <is>
          <t>是</t>
        </is>
      </c>
      <c r="O340" t="inlineStr">
        <is>
          <t>腹部</t>
        </is>
      </c>
      <c r="P340" s="2" t="n">
        <v>44483</v>
      </c>
      <c r="Q340" t="inlineStr">
        <is>
          <t>14/OCT/2021</t>
        </is>
      </c>
      <c r="R340" t="inlineStr">
        <is>
          <t>CT平扫+增强</t>
        </is>
      </c>
      <c r="S340" t="inlineStr">
        <is>
          <t>是 ，IV</t>
        </is>
      </c>
    </row>
    <row r="341">
      <c r="B341" t="inlineStr">
        <is>
          <t>added</t>
        </is>
      </c>
      <c r="C341" t="inlineStr">
        <is>
          <t>1171017</t>
        </is>
      </c>
      <c r="D341" t="inlineStr">
        <is>
          <t>哈尔滨医科大学附属肿瘤医院</t>
        </is>
      </c>
      <c r="E341" t="inlineStr">
        <is>
          <t>01</t>
        </is>
      </c>
      <c r="F341" t="inlineStr">
        <is>
          <t>肿瘤评估 第18周</t>
        </is>
      </c>
      <c r="G341" t="n">
        <v>2</v>
      </c>
      <c r="H341" t="inlineStr">
        <is>
          <t>影像学检查</t>
        </is>
      </c>
      <c r="I341" t="n">
        <v>0</v>
      </c>
      <c r="K341" t="n">
        <v>3</v>
      </c>
      <c r="L341" s="2" t="n">
        <v>44490.56330570602</v>
      </c>
      <c r="M341" t="inlineStr">
        <is>
          <t>是</t>
        </is>
      </c>
      <c r="O341" t="inlineStr">
        <is>
          <t>盆腔</t>
        </is>
      </c>
      <c r="P341" s="2" t="n">
        <v>44483</v>
      </c>
      <c r="Q341" t="inlineStr">
        <is>
          <t>14/OCT/2021</t>
        </is>
      </c>
      <c r="R341" t="inlineStr">
        <is>
          <t>CT平扫+增强</t>
        </is>
      </c>
      <c r="S341" t="inlineStr">
        <is>
          <t>是 ，IV</t>
        </is>
      </c>
    </row>
    <row r="342">
      <c r="B342" t="inlineStr">
        <is>
          <t>added</t>
        </is>
      </c>
      <c r="C342" t="inlineStr">
        <is>
          <t>1171017</t>
        </is>
      </c>
      <c r="D342" t="inlineStr">
        <is>
          <t>哈尔滨医科大学附属肿瘤医院</t>
        </is>
      </c>
      <c r="E342" t="inlineStr">
        <is>
          <t>01</t>
        </is>
      </c>
      <c r="F342" t="inlineStr">
        <is>
          <t>肿瘤评估 第18周</t>
        </is>
      </c>
      <c r="G342" t="n">
        <v>2</v>
      </c>
      <c r="H342" t="inlineStr">
        <is>
          <t>影像学检查</t>
        </is>
      </c>
      <c r="I342" t="n">
        <v>0</v>
      </c>
      <c r="K342" t="n">
        <v>4</v>
      </c>
      <c r="L342" s="2" t="n">
        <v>44490.5638628125</v>
      </c>
      <c r="M342" t="inlineStr">
        <is>
          <t>是</t>
        </is>
      </c>
      <c r="O342" t="inlineStr">
        <is>
          <t>颈部</t>
        </is>
      </c>
      <c r="P342" s="2" t="n">
        <v>44483</v>
      </c>
      <c r="Q342" t="inlineStr">
        <is>
          <t>14/OCT/2021</t>
        </is>
      </c>
      <c r="R342" t="inlineStr">
        <is>
          <t>CT平扫+增强</t>
        </is>
      </c>
      <c r="S342" t="inlineStr">
        <is>
          <t>是 ，IV</t>
        </is>
      </c>
    </row>
    <row r="343">
      <c r="B343" t="inlineStr">
        <is>
          <t>added</t>
        </is>
      </c>
      <c r="C343" t="inlineStr">
        <is>
          <t>1171017</t>
        </is>
      </c>
      <c r="D343" t="inlineStr">
        <is>
          <t>哈尔滨医科大学附属肿瘤医院</t>
        </is>
      </c>
      <c r="E343" t="inlineStr">
        <is>
          <t>01</t>
        </is>
      </c>
      <c r="F343" t="inlineStr">
        <is>
          <t>肿瘤评估 第18周</t>
        </is>
      </c>
      <c r="G343" t="n">
        <v>2</v>
      </c>
      <c r="H343" t="inlineStr">
        <is>
          <t>影像学检查</t>
        </is>
      </c>
      <c r="I343" t="n">
        <v>0</v>
      </c>
      <c r="K343" t="n">
        <v>5</v>
      </c>
      <c r="L343" s="2" t="n">
        <v>44490.56467372685</v>
      </c>
      <c r="M343" t="inlineStr">
        <is>
          <t>是</t>
        </is>
      </c>
      <c r="O343" t="inlineStr">
        <is>
          <t>全脊柱</t>
        </is>
      </c>
      <c r="P343" s="2" t="n">
        <v>44483</v>
      </c>
      <c r="Q343" t="inlineStr">
        <is>
          <t>14/OCT/2021</t>
        </is>
      </c>
      <c r="R343" t="inlineStr">
        <is>
          <t>MRI平扫</t>
        </is>
      </c>
      <c r="S343" t="inlineStr">
        <is>
          <t>否</t>
        </is>
      </c>
      <c r="T343" t="inlineStr">
        <is>
          <t>平扫无需造影剂</t>
        </is>
      </c>
    </row>
    <row r="344">
      <c r="C344" t="inlineStr">
        <is>
          <t>1171018</t>
        </is>
      </c>
      <c r="D344" t="inlineStr">
        <is>
          <t>哈尔滨医科大学附属肿瘤医院</t>
        </is>
      </c>
      <c r="E344" t="inlineStr">
        <is>
          <t>01</t>
        </is>
      </c>
      <c r="F344" t="inlineStr">
        <is>
          <t>肿瘤评估-筛选期</t>
        </is>
      </c>
      <c r="G344" t="n">
        <v>0</v>
      </c>
      <c r="H344" t="inlineStr">
        <is>
          <t>影像学检查</t>
        </is>
      </c>
      <c r="I344" t="n">
        <v>0</v>
      </c>
      <c r="K344" t="n">
        <v>1</v>
      </c>
      <c r="L344" s="2" t="n">
        <v>44393.31961103009</v>
      </c>
      <c r="M344" t="inlineStr">
        <is>
          <t>是</t>
        </is>
      </c>
      <c r="O344" t="inlineStr">
        <is>
          <t>胸部</t>
        </is>
      </c>
      <c r="P344" s="2" t="n">
        <v>44358</v>
      </c>
      <c r="Q344" t="inlineStr">
        <is>
          <t>11/JUN/2021</t>
        </is>
      </c>
      <c r="R344" t="inlineStr">
        <is>
          <t>CT平扫+增强</t>
        </is>
      </c>
      <c r="S344" t="inlineStr">
        <is>
          <t>是 ，IV</t>
        </is>
      </c>
    </row>
    <row r="345">
      <c r="C345" t="inlineStr">
        <is>
          <t>1171018</t>
        </is>
      </c>
      <c r="D345" t="inlineStr">
        <is>
          <t>哈尔滨医科大学附属肿瘤医院</t>
        </is>
      </c>
      <c r="E345" t="inlineStr">
        <is>
          <t>01</t>
        </is>
      </c>
      <c r="F345" t="inlineStr">
        <is>
          <t>肿瘤评估-筛选期</t>
        </is>
      </c>
      <c r="G345" t="n">
        <v>0</v>
      </c>
      <c r="H345" t="inlineStr">
        <is>
          <t>影像学检查</t>
        </is>
      </c>
      <c r="I345" t="n">
        <v>0</v>
      </c>
      <c r="K345" t="n">
        <v>2</v>
      </c>
      <c r="L345" s="2" t="n">
        <v>44393.31961103009</v>
      </c>
      <c r="M345" t="inlineStr">
        <is>
          <t>是</t>
        </is>
      </c>
      <c r="O345" t="inlineStr">
        <is>
          <t>腹部</t>
        </is>
      </c>
      <c r="P345" s="2" t="n">
        <v>44358</v>
      </c>
      <c r="Q345" t="inlineStr">
        <is>
          <t>11/JUN/2021</t>
        </is>
      </c>
      <c r="R345" t="inlineStr">
        <is>
          <t>CT平扫+增强</t>
        </is>
      </c>
      <c r="S345" t="inlineStr">
        <is>
          <t>是 ，IV</t>
        </is>
      </c>
    </row>
    <row r="346">
      <c r="C346" t="inlineStr">
        <is>
          <t>1171018</t>
        </is>
      </c>
      <c r="D346" t="inlineStr">
        <is>
          <t>哈尔滨医科大学附属肿瘤医院</t>
        </is>
      </c>
      <c r="E346" t="inlineStr">
        <is>
          <t>01</t>
        </is>
      </c>
      <c r="F346" t="inlineStr">
        <is>
          <t>肿瘤评估-筛选期</t>
        </is>
      </c>
      <c r="G346" t="n">
        <v>0</v>
      </c>
      <c r="H346" t="inlineStr">
        <is>
          <t>影像学检查</t>
        </is>
      </c>
      <c r="I346" t="n">
        <v>0</v>
      </c>
      <c r="K346" t="n">
        <v>3</v>
      </c>
      <c r="L346" s="2" t="n">
        <v>44393.31961103009</v>
      </c>
      <c r="M346" t="inlineStr">
        <is>
          <t>是</t>
        </is>
      </c>
      <c r="O346" t="inlineStr">
        <is>
          <t>盆腔</t>
        </is>
      </c>
      <c r="P346" s="2" t="n">
        <v>44358</v>
      </c>
      <c r="Q346" t="inlineStr">
        <is>
          <t>11/JUN/2021</t>
        </is>
      </c>
      <c r="R346" t="inlineStr">
        <is>
          <t>CT平扫+增强</t>
        </is>
      </c>
      <c r="S346" t="inlineStr">
        <is>
          <t>是 ，IV</t>
        </is>
      </c>
    </row>
    <row r="347">
      <c r="C347" t="inlineStr">
        <is>
          <t>1171018</t>
        </is>
      </c>
      <c r="D347" t="inlineStr">
        <is>
          <t>哈尔滨医科大学附属肿瘤医院</t>
        </is>
      </c>
      <c r="E347" t="inlineStr">
        <is>
          <t>01</t>
        </is>
      </c>
      <c r="F347" t="inlineStr">
        <is>
          <t>肿瘤评估-筛选期</t>
        </is>
      </c>
      <c r="G347" t="n">
        <v>0</v>
      </c>
      <c r="H347" t="inlineStr">
        <is>
          <t>影像学检查</t>
        </is>
      </c>
      <c r="I347" t="n">
        <v>0</v>
      </c>
      <c r="K347" t="n">
        <v>4</v>
      </c>
      <c r="L347" s="2" t="n">
        <v>44393.31961103009</v>
      </c>
      <c r="M347" t="inlineStr">
        <is>
          <t>是</t>
        </is>
      </c>
      <c r="O347" t="inlineStr">
        <is>
          <t>颈部</t>
        </is>
      </c>
      <c r="P347" s="2" t="n">
        <v>44358</v>
      </c>
      <c r="Q347" t="inlineStr">
        <is>
          <t>11/JUN/2021</t>
        </is>
      </c>
      <c r="R347" t="inlineStr">
        <is>
          <t>CT平扫+增强</t>
        </is>
      </c>
      <c r="S347" t="inlineStr">
        <is>
          <t>是 ，IV</t>
        </is>
      </c>
    </row>
    <row r="348">
      <c r="C348" t="inlineStr">
        <is>
          <t>1171018</t>
        </is>
      </c>
      <c r="D348" t="inlineStr">
        <is>
          <t>哈尔滨医科大学附属肿瘤医院</t>
        </is>
      </c>
      <c r="E348" t="inlineStr">
        <is>
          <t>01</t>
        </is>
      </c>
      <c r="F348" t="inlineStr">
        <is>
          <t>肿瘤评估-筛选期</t>
        </is>
      </c>
      <c r="G348" t="n">
        <v>0</v>
      </c>
      <c r="H348" t="inlineStr">
        <is>
          <t>影像学检查</t>
        </is>
      </c>
      <c r="I348" t="n">
        <v>0</v>
      </c>
      <c r="K348" t="n">
        <v>5</v>
      </c>
      <c r="L348" s="2" t="n">
        <v>44399.31614930555</v>
      </c>
      <c r="M348" t="inlineStr">
        <is>
          <t>是</t>
        </is>
      </c>
      <c r="O348" t="inlineStr">
        <is>
          <t>头颅</t>
        </is>
      </c>
      <c r="P348" s="2" t="n">
        <v>44362</v>
      </c>
      <c r="Q348" t="inlineStr">
        <is>
          <t>15/JUN/2021</t>
        </is>
      </c>
      <c r="R348" t="inlineStr">
        <is>
          <t>MRI增强</t>
        </is>
      </c>
      <c r="S348" t="inlineStr">
        <is>
          <t>是 ，IV</t>
        </is>
      </c>
    </row>
    <row r="349">
      <c r="C349" t="inlineStr">
        <is>
          <t>1171018</t>
        </is>
      </c>
      <c r="D349" t="inlineStr">
        <is>
          <t>哈尔滨医科大学附属肿瘤医院</t>
        </is>
      </c>
      <c r="E349" t="inlineStr">
        <is>
          <t>01</t>
        </is>
      </c>
      <c r="F349" t="inlineStr">
        <is>
          <t>肿瘤评估-筛选期</t>
        </is>
      </c>
      <c r="G349" t="n">
        <v>0</v>
      </c>
      <c r="H349" t="inlineStr">
        <is>
          <t>影像学检查</t>
        </is>
      </c>
      <c r="I349" t="n">
        <v>0</v>
      </c>
      <c r="K349" t="n">
        <v>6</v>
      </c>
      <c r="L349" s="2" t="n">
        <v>44399.31614930555</v>
      </c>
      <c r="M349" t="inlineStr">
        <is>
          <t>是</t>
        </is>
      </c>
      <c r="O349" t="inlineStr">
        <is>
          <t>骨</t>
        </is>
      </c>
      <c r="P349" s="2" t="n">
        <v>44363</v>
      </c>
      <c r="Q349" t="inlineStr">
        <is>
          <t>16/JUN/2021</t>
        </is>
      </c>
      <c r="R349" t="inlineStr">
        <is>
          <t>骨扫描</t>
        </is>
      </c>
      <c r="S349" t="inlineStr">
        <is>
          <t>是 ，IV</t>
        </is>
      </c>
    </row>
    <row r="350">
      <c r="C350" t="inlineStr">
        <is>
          <t>1171018</t>
        </is>
      </c>
      <c r="D350" t="inlineStr">
        <is>
          <t>哈尔滨医科大学附属肿瘤医院</t>
        </is>
      </c>
      <c r="E350" t="inlineStr">
        <is>
          <t>01</t>
        </is>
      </c>
      <c r="F350" t="inlineStr">
        <is>
          <t>肿瘤评估 第6周</t>
        </is>
      </c>
      <c r="G350" t="n">
        <v>0</v>
      </c>
      <c r="H350" t="inlineStr">
        <is>
          <t>影像学检查</t>
        </is>
      </c>
      <c r="I350" t="n">
        <v>0</v>
      </c>
      <c r="K350" t="n">
        <v>1</v>
      </c>
      <c r="L350" s="2" t="n">
        <v>44428.35844872685</v>
      </c>
      <c r="M350" t="inlineStr">
        <is>
          <t>是</t>
        </is>
      </c>
      <c r="O350" t="inlineStr">
        <is>
          <t>胸部</t>
        </is>
      </c>
      <c r="P350" s="2" t="n">
        <v>44411</v>
      </c>
      <c r="Q350" t="inlineStr">
        <is>
          <t>3/AUG/2021</t>
        </is>
      </c>
      <c r="R350" t="inlineStr">
        <is>
          <t>CT平扫+增强</t>
        </is>
      </c>
      <c r="S350" t="inlineStr">
        <is>
          <t>是 ，IV</t>
        </is>
      </c>
    </row>
    <row r="351">
      <c r="C351" t="inlineStr">
        <is>
          <t>1171018</t>
        </is>
      </c>
      <c r="D351" t="inlineStr">
        <is>
          <t>哈尔滨医科大学附属肿瘤医院</t>
        </is>
      </c>
      <c r="E351" t="inlineStr">
        <is>
          <t>01</t>
        </is>
      </c>
      <c r="F351" t="inlineStr">
        <is>
          <t>肿瘤评估 第6周</t>
        </is>
      </c>
      <c r="G351" t="n">
        <v>0</v>
      </c>
      <c r="H351" t="inlineStr">
        <is>
          <t>影像学检查</t>
        </is>
      </c>
      <c r="I351" t="n">
        <v>0</v>
      </c>
      <c r="K351" t="n">
        <v>2</v>
      </c>
      <c r="L351" s="2" t="n">
        <v>44428.35844872685</v>
      </c>
      <c r="M351" t="inlineStr">
        <is>
          <t>是</t>
        </is>
      </c>
      <c r="O351" t="inlineStr">
        <is>
          <t>腹部</t>
        </is>
      </c>
      <c r="P351" s="2" t="n">
        <v>44411</v>
      </c>
      <c r="Q351" t="inlineStr">
        <is>
          <t>3/AUG/2021</t>
        </is>
      </c>
      <c r="R351" t="inlineStr">
        <is>
          <t>CT平扫+增强</t>
        </is>
      </c>
      <c r="S351" t="inlineStr">
        <is>
          <t>是 ，IV</t>
        </is>
      </c>
    </row>
    <row r="352">
      <c r="C352" t="inlineStr">
        <is>
          <t>1171018</t>
        </is>
      </c>
      <c r="D352" t="inlineStr">
        <is>
          <t>哈尔滨医科大学附属肿瘤医院</t>
        </is>
      </c>
      <c r="E352" t="inlineStr">
        <is>
          <t>01</t>
        </is>
      </c>
      <c r="F352" t="inlineStr">
        <is>
          <t>肿瘤评估 第6周</t>
        </is>
      </c>
      <c r="G352" t="n">
        <v>0</v>
      </c>
      <c r="H352" t="inlineStr">
        <is>
          <t>影像学检查</t>
        </is>
      </c>
      <c r="I352" t="n">
        <v>0</v>
      </c>
      <c r="K352" t="n">
        <v>3</v>
      </c>
      <c r="L352" s="2" t="n">
        <v>44428.35844872685</v>
      </c>
      <c r="M352" t="inlineStr">
        <is>
          <t>是</t>
        </is>
      </c>
      <c r="O352" t="inlineStr">
        <is>
          <t>盆腔</t>
        </is>
      </c>
      <c r="P352" s="2" t="n">
        <v>44411</v>
      </c>
      <c r="Q352" t="inlineStr">
        <is>
          <t>3/AUG/2021</t>
        </is>
      </c>
      <c r="R352" t="inlineStr">
        <is>
          <t>CT平扫+增强</t>
        </is>
      </c>
      <c r="S352" t="inlineStr">
        <is>
          <t>是 ，IV</t>
        </is>
      </c>
    </row>
    <row r="353">
      <c r="C353" t="inlineStr">
        <is>
          <t>1171018</t>
        </is>
      </c>
      <c r="D353" t="inlineStr">
        <is>
          <t>哈尔滨医科大学附属肿瘤医院</t>
        </is>
      </c>
      <c r="E353" t="inlineStr">
        <is>
          <t>01</t>
        </is>
      </c>
      <c r="F353" t="inlineStr">
        <is>
          <t>肿瘤评估 第6周</t>
        </is>
      </c>
      <c r="G353" t="n">
        <v>0</v>
      </c>
      <c r="H353" t="inlineStr">
        <is>
          <t>影像学检查</t>
        </is>
      </c>
      <c r="I353" t="n">
        <v>0</v>
      </c>
      <c r="K353" t="n">
        <v>4</v>
      </c>
      <c r="L353" s="2" t="n">
        <v>44428.35844872685</v>
      </c>
      <c r="M353" t="inlineStr">
        <is>
          <t>是</t>
        </is>
      </c>
      <c r="O353" t="inlineStr">
        <is>
          <t>颈部</t>
        </is>
      </c>
      <c r="P353" s="2" t="n">
        <v>44411</v>
      </c>
      <c r="Q353" t="inlineStr">
        <is>
          <t>3/AUG/2021</t>
        </is>
      </c>
      <c r="R353" t="inlineStr">
        <is>
          <t>CT平扫+增强</t>
        </is>
      </c>
      <c r="S353" t="inlineStr">
        <is>
          <t>是 ，IV</t>
        </is>
      </c>
    </row>
    <row r="354">
      <c r="C354" t="inlineStr">
        <is>
          <t>1171018</t>
        </is>
      </c>
      <c r="D354" t="inlineStr">
        <is>
          <t>哈尔滨医科大学附属肿瘤医院</t>
        </is>
      </c>
      <c r="E354" t="inlineStr">
        <is>
          <t>01</t>
        </is>
      </c>
      <c r="F354" t="inlineStr">
        <is>
          <t>肿瘤评估 第12周</t>
        </is>
      </c>
      <c r="G354" t="n">
        <v>1</v>
      </c>
      <c r="H354" t="inlineStr">
        <is>
          <t>影像学检查</t>
        </is>
      </c>
      <c r="I354" t="n">
        <v>0</v>
      </c>
      <c r="K354" t="n">
        <v>1</v>
      </c>
      <c r="L354" s="2" t="n">
        <v>44455.24211122685</v>
      </c>
      <c r="M354" t="inlineStr">
        <is>
          <t>是</t>
        </is>
      </c>
      <c r="O354" t="inlineStr">
        <is>
          <t>胸部</t>
        </is>
      </c>
      <c r="P354" s="2" t="n">
        <v>44453</v>
      </c>
      <c r="Q354" t="inlineStr">
        <is>
          <t>14/SEP/2021</t>
        </is>
      </c>
      <c r="R354" t="inlineStr">
        <is>
          <t>CT平扫+增强</t>
        </is>
      </c>
      <c r="S354" t="inlineStr">
        <is>
          <t>是 ，IV</t>
        </is>
      </c>
    </row>
    <row r="355">
      <c r="C355" t="inlineStr">
        <is>
          <t>1171018</t>
        </is>
      </c>
      <c r="D355" t="inlineStr">
        <is>
          <t>哈尔滨医科大学附属肿瘤医院</t>
        </is>
      </c>
      <c r="E355" t="inlineStr">
        <is>
          <t>01</t>
        </is>
      </c>
      <c r="F355" t="inlineStr">
        <is>
          <t>肿瘤评估 第12周</t>
        </is>
      </c>
      <c r="G355" t="n">
        <v>1</v>
      </c>
      <c r="H355" t="inlineStr">
        <is>
          <t>影像学检查</t>
        </is>
      </c>
      <c r="I355" t="n">
        <v>0</v>
      </c>
      <c r="K355" t="n">
        <v>2</v>
      </c>
      <c r="L355" s="2" t="n">
        <v>44455.24211122685</v>
      </c>
      <c r="M355" t="inlineStr">
        <is>
          <t>是</t>
        </is>
      </c>
      <c r="O355" t="inlineStr">
        <is>
          <t>腹部</t>
        </is>
      </c>
      <c r="P355" s="2" t="n">
        <v>44453</v>
      </c>
      <c r="Q355" t="inlineStr">
        <is>
          <t>14/SEP/2021</t>
        </is>
      </c>
      <c r="R355" t="inlineStr">
        <is>
          <t>CT平扫+增强</t>
        </is>
      </c>
      <c r="S355" t="inlineStr">
        <is>
          <t>是 ，IV</t>
        </is>
      </c>
    </row>
    <row r="356">
      <c r="C356" t="inlineStr">
        <is>
          <t>1171018</t>
        </is>
      </c>
      <c r="D356" t="inlineStr">
        <is>
          <t>哈尔滨医科大学附属肿瘤医院</t>
        </is>
      </c>
      <c r="E356" t="inlineStr">
        <is>
          <t>01</t>
        </is>
      </c>
      <c r="F356" t="inlineStr">
        <is>
          <t>肿瘤评估 第12周</t>
        </is>
      </c>
      <c r="G356" t="n">
        <v>1</v>
      </c>
      <c r="H356" t="inlineStr">
        <is>
          <t>影像学检查</t>
        </is>
      </c>
      <c r="I356" t="n">
        <v>0</v>
      </c>
      <c r="K356" t="n">
        <v>3</v>
      </c>
      <c r="L356" s="2" t="n">
        <v>44455.24211122685</v>
      </c>
      <c r="M356" t="inlineStr">
        <is>
          <t>是</t>
        </is>
      </c>
      <c r="O356" t="inlineStr">
        <is>
          <t>盆腔</t>
        </is>
      </c>
      <c r="P356" s="2" t="n">
        <v>44453</v>
      </c>
      <c r="Q356" t="inlineStr">
        <is>
          <t>14/SEP/2021</t>
        </is>
      </c>
      <c r="R356" t="inlineStr">
        <is>
          <t>CT平扫+增强</t>
        </is>
      </c>
      <c r="S356" t="inlineStr">
        <is>
          <t>是 ，IV</t>
        </is>
      </c>
    </row>
    <row r="357">
      <c r="C357" t="inlineStr">
        <is>
          <t>1171018</t>
        </is>
      </c>
      <c r="D357" t="inlineStr">
        <is>
          <t>哈尔滨医科大学附属肿瘤医院</t>
        </is>
      </c>
      <c r="E357" t="inlineStr">
        <is>
          <t>01</t>
        </is>
      </c>
      <c r="F357" t="inlineStr">
        <is>
          <t>肿瘤评估 第12周</t>
        </is>
      </c>
      <c r="G357" t="n">
        <v>1</v>
      </c>
      <c r="H357" t="inlineStr">
        <is>
          <t>影像学检查</t>
        </is>
      </c>
      <c r="I357" t="n">
        <v>0</v>
      </c>
      <c r="K357" t="n">
        <v>4</v>
      </c>
      <c r="L357" s="2" t="n">
        <v>44455.24211122685</v>
      </c>
      <c r="M357" t="inlineStr">
        <is>
          <t>是</t>
        </is>
      </c>
      <c r="O357" t="inlineStr">
        <is>
          <t>颈部</t>
        </is>
      </c>
      <c r="P357" s="2" t="n">
        <v>44453</v>
      </c>
      <c r="Q357" t="inlineStr">
        <is>
          <t>14/SEP/2021</t>
        </is>
      </c>
      <c r="R357" t="inlineStr">
        <is>
          <t>CT平扫+增强</t>
        </is>
      </c>
      <c r="S357" t="inlineStr">
        <is>
          <t>是 ，IV</t>
        </is>
      </c>
    </row>
    <row r="358">
      <c r="B358" t="inlineStr">
        <is>
          <t>added</t>
        </is>
      </c>
      <c r="C358" t="inlineStr">
        <is>
          <t>1171018</t>
        </is>
      </c>
      <c r="D358" t="inlineStr">
        <is>
          <t>哈尔滨医科大学附属肿瘤医院</t>
        </is>
      </c>
      <c r="E358" t="inlineStr">
        <is>
          <t>01</t>
        </is>
      </c>
      <c r="F358" t="inlineStr">
        <is>
          <t>肿瘤评估 第18周</t>
        </is>
      </c>
      <c r="G358" t="n">
        <v>2</v>
      </c>
      <c r="H358" t="inlineStr">
        <is>
          <t>影像学检查</t>
        </is>
      </c>
      <c r="I358" t="n">
        <v>0</v>
      </c>
      <c r="K358" t="n">
        <v>1</v>
      </c>
      <c r="L358" s="2" t="n">
        <v>44496.05851640047</v>
      </c>
      <c r="M358" t="inlineStr">
        <is>
          <t>是</t>
        </is>
      </c>
      <c r="O358" t="inlineStr">
        <is>
          <t>胸部</t>
        </is>
      </c>
      <c r="P358" s="2" t="n">
        <v>44495</v>
      </c>
      <c r="Q358" t="inlineStr">
        <is>
          <t>26/OCT/2021</t>
        </is>
      </c>
      <c r="R358" t="inlineStr">
        <is>
          <t>CT平扫+增强</t>
        </is>
      </c>
      <c r="S358" t="inlineStr">
        <is>
          <t>是 ，IV</t>
        </is>
      </c>
    </row>
    <row r="359">
      <c r="B359" t="inlineStr">
        <is>
          <t>added</t>
        </is>
      </c>
      <c r="C359" t="inlineStr">
        <is>
          <t>1171018</t>
        </is>
      </c>
      <c r="D359" t="inlineStr">
        <is>
          <t>哈尔滨医科大学附属肿瘤医院</t>
        </is>
      </c>
      <c r="E359" t="inlineStr">
        <is>
          <t>01</t>
        </is>
      </c>
      <c r="F359" t="inlineStr">
        <is>
          <t>肿瘤评估 第18周</t>
        </is>
      </c>
      <c r="G359" t="n">
        <v>2</v>
      </c>
      <c r="H359" t="inlineStr">
        <is>
          <t>影像学检查</t>
        </is>
      </c>
      <c r="I359" t="n">
        <v>0</v>
      </c>
      <c r="K359" t="n">
        <v>2</v>
      </c>
      <c r="L359" s="2" t="n">
        <v>44496.05864262731</v>
      </c>
      <c r="M359" t="inlineStr">
        <is>
          <t>是</t>
        </is>
      </c>
      <c r="O359" t="inlineStr">
        <is>
          <t>腹部</t>
        </is>
      </c>
      <c r="P359" s="2" t="n">
        <v>44495</v>
      </c>
      <c r="Q359" t="inlineStr">
        <is>
          <t>26/OCT/2021</t>
        </is>
      </c>
      <c r="R359" t="inlineStr">
        <is>
          <t>CT平扫+增强</t>
        </is>
      </c>
      <c r="S359" t="inlineStr">
        <is>
          <t>是 ，IV</t>
        </is>
      </c>
    </row>
    <row r="360">
      <c r="B360" t="inlineStr">
        <is>
          <t>added</t>
        </is>
      </c>
      <c r="C360" t="inlineStr">
        <is>
          <t>1171018</t>
        </is>
      </c>
      <c r="D360" t="inlineStr">
        <is>
          <t>哈尔滨医科大学附属肿瘤医院</t>
        </is>
      </c>
      <c r="E360" t="inlineStr">
        <is>
          <t>01</t>
        </is>
      </c>
      <c r="F360" t="inlineStr">
        <is>
          <t>肿瘤评估 第18周</t>
        </is>
      </c>
      <c r="G360" t="n">
        <v>2</v>
      </c>
      <c r="H360" t="inlineStr">
        <is>
          <t>影像学检查</t>
        </is>
      </c>
      <c r="I360" t="n">
        <v>0</v>
      </c>
      <c r="K360" t="n">
        <v>3</v>
      </c>
      <c r="L360" s="2" t="n">
        <v>44496.05883105324</v>
      </c>
      <c r="M360" t="inlineStr">
        <is>
          <t>是</t>
        </is>
      </c>
      <c r="O360" t="inlineStr">
        <is>
          <t>盆腔</t>
        </is>
      </c>
      <c r="P360" s="2" t="n">
        <v>44495</v>
      </c>
      <c r="Q360" t="inlineStr">
        <is>
          <t>26/OCT/2021</t>
        </is>
      </c>
      <c r="R360" t="inlineStr">
        <is>
          <t>CT平扫+增强</t>
        </is>
      </c>
      <c r="S360" t="inlineStr">
        <is>
          <t>是 ，IV</t>
        </is>
      </c>
    </row>
    <row r="361">
      <c r="B361" t="inlineStr">
        <is>
          <t>added</t>
        </is>
      </c>
      <c r="C361" t="inlineStr">
        <is>
          <t>1171018</t>
        </is>
      </c>
      <c r="D361" t="inlineStr">
        <is>
          <t>哈尔滨医科大学附属肿瘤医院</t>
        </is>
      </c>
      <c r="E361" t="inlineStr">
        <is>
          <t>01</t>
        </is>
      </c>
      <c r="F361" t="inlineStr">
        <is>
          <t>肿瘤评估 第18周</t>
        </is>
      </c>
      <c r="G361" t="n">
        <v>2</v>
      </c>
      <c r="H361" t="inlineStr">
        <is>
          <t>影像学检查</t>
        </is>
      </c>
      <c r="I361" t="n">
        <v>0</v>
      </c>
      <c r="K361" t="n">
        <v>4</v>
      </c>
      <c r="L361" s="2" t="n">
        <v>44496.05938880787</v>
      </c>
      <c r="M361" t="inlineStr">
        <is>
          <t>是</t>
        </is>
      </c>
      <c r="O361" t="inlineStr">
        <is>
          <t>颈部</t>
        </is>
      </c>
      <c r="P361" s="2" t="n">
        <v>44495</v>
      </c>
      <c r="Q361" t="inlineStr">
        <is>
          <t>26/OCT/2021</t>
        </is>
      </c>
      <c r="R361" t="inlineStr">
        <is>
          <t>CT平扫+增强</t>
        </is>
      </c>
      <c r="S361" t="inlineStr">
        <is>
          <t>是 ，IV</t>
        </is>
      </c>
    </row>
    <row r="362">
      <c r="C362" t="inlineStr">
        <is>
          <t>1171019</t>
        </is>
      </c>
      <c r="D362" t="inlineStr">
        <is>
          <t>哈尔滨医科大学附属肿瘤医院</t>
        </is>
      </c>
      <c r="E362" t="inlineStr">
        <is>
          <t>01</t>
        </is>
      </c>
      <c r="F362" t="inlineStr">
        <is>
          <t>肿瘤评估-筛选期</t>
        </is>
      </c>
      <c r="G362" t="n">
        <v>0</v>
      </c>
      <c r="H362" t="inlineStr">
        <is>
          <t>影像学检查</t>
        </is>
      </c>
      <c r="I362" t="n">
        <v>0</v>
      </c>
      <c r="K362" t="n">
        <v>1</v>
      </c>
      <c r="L362" s="2" t="n">
        <v>44400.12381396991</v>
      </c>
      <c r="M362" t="inlineStr">
        <is>
          <t>是</t>
        </is>
      </c>
      <c r="O362" t="inlineStr">
        <is>
          <t>胸部</t>
        </is>
      </c>
      <c r="P362" s="2" t="n">
        <v>44376</v>
      </c>
      <c r="Q362" t="inlineStr">
        <is>
          <t>29/JUN/2021</t>
        </is>
      </c>
      <c r="R362" t="inlineStr">
        <is>
          <t>CT平扫+增强</t>
        </is>
      </c>
      <c r="S362" t="inlineStr">
        <is>
          <t>是 ，IV</t>
        </is>
      </c>
    </row>
    <row r="363">
      <c r="C363" t="inlineStr">
        <is>
          <t>1171019</t>
        </is>
      </c>
      <c r="D363" t="inlineStr">
        <is>
          <t>哈尔滨医科大学附属肿瘤医院</t>
        </is>
      </c>
      <c r="E363" t="inlineStr">
        <is>
          <t>01</t>
        </is>
      </c>
      <c r="F363" t="inlineStr">
        <is>
          <t>肿瘤评估-筛选期</t>
        </is>
      </c>
      <c r="G363" t="n">
        <v>0</v>
      </c>
      <c r="H363" t="inlineStr">
        <is>
          <t>影像学检查</t>
        </is>
      </c>
      <c r="I363" t="n">
        <v>0</v>
      </c>
      <c r="K363" t="n">
        <v>2</v>
      </c>
      <c r="L363" s="2" t="n">
        <v>44400.12381396991</v>
      </c>
      <c r="M363" t="inlineStr">
        <is>
          <t>是</t>
        </is>
      </c>
      <c r="O363" t="inlineStr">
        <is>
          <t>腹部</t>
        </is>
      </c>
      <c r="P363" s="2" t="n">
        <v>44376</v>
      </c>
      <c r="Q363" t="inlineStr">
        <is>
          <t>29/JUN/2021</t>
        </is>
      </c>
      <c r="R363" t="inlineStr">
        <is>
          <t>CT平扫+增强</t>
        </is>
      </c>
      <c r="S363" t="inlineStr">
        <is>
          <t>是 ，IV</t>
        </is>
      </c>
    </row>
    <row r="364">
      <c r="C364" t="inlineStr">
        <is>
          <t>1171019</t>
        </is>
      </c>
      <c r="D364" t="inlineStr">
        <is>
          <t>哈尔滨医科大学附属肿瘤医院</t>
        </is>
      </c>
      <c r="E364" t="inlineStr">
        <is>
          <t>01</t>
        </is>
      </c>
      <c r="F364" t="inlineStr">
        <is>
          <t>肿瘤评估-筛选期</t>
        </is>
      </c>
      <c r="G364" t="n">
        <v>0</v>
      </c>
      <c r="H364" t="inlineStr">
        <is>
          <t>影像学检查</t>
        </is>
      </c>
      <c r="I364" t="n">
        <v>0</v>
      </c>
      <c r="K364" t="n">
        <v>3</v>
      </c>
      <c r="L364" s="2" t="n">
        <v>44400.12381396991</v>
      </c>
      <c r="M364" t="inlineStr">
        <is>
          <t>是</t>
        </is>
      </c>
      <c r="O364" t="inlineStr">
        <is>
          <t>盆腔</t>
        </is>
      </c>
      <c r="P364" s="2" t="n">
        <v>44376</v>
      </c>
      <c r="Q364" t="inlineStr">
        <is>
          <t>29/JUN/2021</t>
        </is>
      </c>
      <c r="R364" t="inlineStr">
        <is>
          <t>CT平扫+增强</t>
        </is>
      </c>
      <c r="S364" t="inlineStr">
        <is>
          <t>是 ，IV</t>
        </is>
      </c>
    </row>
    <row r="365">
      <c r="C365" t="inlineStr">
        <is>
          <t>1171019</t>
        </is>
      </c>
      <c r="D365" t="inlineStr">
        <is>
          <t>哈尔滨医科大学附属肿瘤医院</t>
        </is>
      </c>
      <c r="E365" t="inlineStr">
        <is>
          <t>01</t>
        </is>
      </c>
      <c r="F365" t="inlineStr">
        <is>
          <t>肿瘤评估-筛选期</t>
        </is>
      </c>
      <c r="G365" t="n">
        <v>0</v>
      </c>
      <c r="H365" t="inlineStr">
        <is>
          <t>影像学检查</t>
        </is>
      </c>
      <c r="I365" t="n">
        <v>0</v>
      </c>
      <c r="K365" t="n">
        <v>4</v>
      </c>
      <c r="L365" s="2" t="n">
        <v>44400.12381396991</v>
      </c>
      <c r="M365" t="inlineStr">
        <is>
          <t>是</t>
        </is>
      </c>
      <c r="O365" t="inlineStr">
        <is>
          <t>颈部</t>
        </is>
      </c>
      <c r="P365" s="2" t="n">
        <v>44376</v>
      </c>
      <c r="Q365" t="inlineStr">
        <is>
          <t>29/JUN/2021</t>
        </is>
      </c>
      <c r="R365" t="inlineStr">
        <is>
          <t>CT平扫+增强</t>
        </is>
      </c>
      <c r="S365" t="inlineStr">
        <is>
          <t>是 ，IV</t>
        </is>
      </c>
    </row>
    <row r="366">
      <c r="C366" t="inlineStr">
        <is>
          <t>1171019</t>
        </is>
      </c>
      <c r="D366" t="inlineStr">
        <is>
          <t>哈尔滨医科大学附属肿瘤医院</t>
        </is>
      </c>
      <c r="E366" t="inlineStr">
        <is>
          <t>01</t>
        </is>
      </c>
      <c r="F366" t="inlineStr">
        <is>
          <t>肿瘤评估-筛选期</t>
        </is>
      </c>
      <c r="G366" t="n">
        <v>0</v>
      </c>
      <c r="H366" t="inlineStr">
        <is>
          <t>影像学检查</t>
        </is>
      </c>
      <c r="I366" t="n">
        <v>0</v>
      </c>
      <c r="K366" t="n">
        <v>5</v>
      </c>
      <c r="L366" s="2" t="n">
        <v>44400.12381396991</v>
      </c>
      <c r="M366" t="inlineStr">
        <is>
          <t>是</t>
        </is>
      </c>
      <c r="O366" t="inlineStr">
        <is>
          <t>头颅</t>
        </is>
      </c>
      <c r="P366" s="2" t="n">
        <v>44375</v>
      </c>
      <c r="Q366" t="inlineStr">
        <is>
          <t>28/JUN/2021</t>
        </is>
      </c>
      <c r="R366" t="inlineStr">
        <is>
          <t>MRI增强</t>
        </is>
      </c>
      <c r="S366" t="inlineStr">
        <is>
          <t>是 ，IV</t>
        </is>
      </c>
    </row>
    <row r="367">
      <c r="C367" t="inlineStr">
        <is>
          <t>1171019</t>
        </is>
      </c>
      <c r="D367" t="inlineStr">
        <is>
          <t>哈尔滨医科大学附属肿瘤医院</t>
        </is>
      </c>
      <c r="E367" t="inlineStr">
        <is>
          <t>01</t>
        </is>
      </c>
      <c r="F367" t="inlineStr">
        <is>
          <t>肿瘤评估-筛选期</t>
        </is>
      </c>
      <c r="G367" t="n">
        <v>0</v>
      </c>
      <c r="H367" t="inlineStr">
        <is>
          <t>影像学检查</t>
        </is>
      </c>
      <c r="I367" t="n">
        <v>0</v>
      </c>
      <c r="K367" t="n">
        <v>6</v>
      </c>
      <c r="L367" s="2" t="n">
        <v>44400.12381396991</v>
      </c>
      <c r="M367" t="inlineStr">
        <is>
          <t>是</t>
        </is>
      </c>
      <c r="O367" t="inlineStr">
        <is>
          <t>骨</t>
        </is>
      </c>
      <c r="P367" s="2" t="n">
        <v>44370</v>
      </c>
      <c r="Q367" t="inlineStr">
        <is>
          <t>23/JUN/2021</t>
        </is>
      </c>
      <c r="R367" t="inlineStr">
        <is>
          <t>骨扫描</t>
        </is>
      </c>
      <c r="S367" t="inlineStr">
        <is>
          <t>是 ，IV</t>
        </is>
      </c>
    </row>
    <row r="368">
      <c r="C368" t="inlineStr">
        <is>
          <t>1171019</t>
        </is>
      </c>
      <c r="D368" t="inlineStr">
        <is>
          <t>哈尔滨医科大学附属肿瘤医院</t>
        </is>
      </c>
      <c r="E368" t="inlineStr">
        <is>
          <t>01</t>
        </is>
      </c>
      <c r="F368" t="inlineStr">
        <is>
          <t>肿瘤评估 第6周</t>
        </is>
      </c>
      <c r="G368" t="n">
        <v>0</v>
      </c>
      <c r="H368" t="inlineStr">
        <is>
          <t>影像学检查</t>
        </is>
      </c>
      <c r="I368" t="n">
        <v>0</v>
      </c>
      <c r="K368" t="n">
        <v>1</v>
      </c>
      <c r="L368" s="2" t="n">
        <v>44428.24777630787</v>
      </c>
      <c r="M368" t="inlineStr">
        <is>
          <t>是</t>
        </is>
      </c>
      <c r="O368" t="inlineStr">
        <is>
          <t>胸部</t>
        </is>
      </c>
      <c r="P368" s="2" t="n">
        <v>44418</v>
      </c>
      <c r="Q368" t="inlineStr">
        <is>
          <t>10/AUG/2021</t>
        </is>
      </c>
      <c r="R368" t="inlineStr">
        <is>
          <t>CT平扫+增强</t>
        </is>
      </c>
      <c r="S368" t="inlineStr">
        <is>
          <t>是 ，IV</t>
        </is>
      </c>
    </row>
    <row r="369">
      <c r="C369" t="inlineStr">
        <is>
          <t>1171019</t>
        </is>
      </c>
      <c r="D369" t="inlineStr">
        <is>
          <t>哈尔滨医科大学附属肿瘤医院</t>
        </is>
      </c>
      <c r="E369" t="inlineStr">
        <is>
          <t>01</t>
        </is>
      </c>
      <c r="F369" t="inlineStr">
        <is>
          <t>肿瘤评估 第6周</t>
        </is>
      </c>
      <c r="G369" t="n">
        <v>0</v>
      </c>
      <c r="H369" t="inlineStr">
        <is>
          <t>影像学检查</t>
        </is>
      </c>
      <c r="I369" t="n">
        <v>0</v>
      </c>
      <c r="K369" t="n">
        <v>2</v>
      </c>
      <c r="L369" s="2" t="n">
        <v>44428.24777630787</v>
      </c>
      <c r="M369" t="inlineStr">
        <is>
          <t>是</t>
        </is>
      </c>
      <c r="O369" t="inlineStr">
        <is>
          <t>腹部</t>
        </is>
      </c>
      <c r="P369" s="2" t="n">
        <v>44418</v>
      </c>
      <c r="Q369" t="inlineStr">
        <is>
          <t>10/AUG/2021</t>
        </is>
      </c>
      <c r="R369" t="inlineStr">
        <is>
          <t>CT平扫+增强</t>
        </is>
      </c>
      <c r="S369" t="inlineStr">
        <is>
          <t>是 ，IV</t>
        </is>
      </c>
    </row>
    <row r="370">
      <c r="C370" t="inlineStr">
        <is>
          <t>1171019</t>
        </is>
      </c>
      <c r="D370" t="inlineStr">
        <is>
          <t>哈尔滨医科大学附属肿瘤医院</t>
        </is>
      </c>
      <c r="E370" t="inlineStr">
        <is>
          <t>01</t>
        </is>
      </c>
      <c r="F370" t="inlineStr">
        <is>
          <t>肿瘤评估 第6周</t>
        </is>
      </c>
      <c r="G370" t="n">
        <v>0</v>
      </c>
      <c r="H370" t="inlineStr">
        <is>
          <t>影像学检查</t>
        </is>
      </c>
      <c r="I370" t="n">
        <v>0</v>
      </c>
      <c r="K370" t="n">
        <v>3</v>
      </c>
      <c r="L370" s="2" t="n">
        <v>44428.24777630787</v>
      </c>
      <c r="M370" t="inlineStr">
        <is>
          <t>是</t>
        </is>
      </c>
      <c r="O370" t="inlineStr">
        <is>
          <t>盆腔</t>
        </is>
      </c>
      <c r="P370" s="2" t="n">
        <v>44418</v>
      </c>
      <c r="Q370" t="inlineStr">
        <is>
          <t>10/AUG/2021</t>
        </is>
      </c>
      <c r="R370" t="inlineStr">
        <is>
          <t>CT平扫+增强</t>
        </is>
      </c>
      <c r="S370" t="inlineStr">
        <is>
          <t>是 ，IV</t>
        </is>
      </c>
    </row>
    <row r="371">
      <c r="C371" t="inlineStr">
        <is>
          <t>1171019</t>
        </is>
      </c>
      <c r="D371" t="inlineStr">
        <is>
          <t>哈尔滨医科大学附属肿瘤医院</t>
        </is>
      </c>
      <c r="E371" t="inlineStr">
        <is>
          <t>01</t>
        </is>
      </c>
      <c r="F371" t="inlineStr">
        <is>
          <t>肿瘤评估 第6周</t>
        </is>
      </c>
      <c r="G371" t="n">
        <v>0</v>
      </c>
      <c r="H371" t="inlineStr">
        <is>
          <t>影像学检查</t>
        </is>
      </c>
      <c r="I371" t="n">
        <v>0</v>
      </c>
      <c r="K371" t="n">
        <v>4</v>
      </c>
      <c r="L371" s="2" t="n">
        <v>44428.24777630787</v>
      </c>
      <c r="M371" t="inlineStr">
        <is>
          <t>是</t>
        </is>
      </c>
      <c r="O371" t="inlineStr">
        <is>
          <t>颈部</t>
        </is>
      </c>
      <c r="P371" s="2" t="n">
        <v>44418</v>
      </c>
      <c r="Q371" t="inlineStr">
        <is>
          <t>10/AUG/2021</t>
        </is>
      </c>
      <c r="R371" t="inlineStr">
        <is>
          <t>CT平扫+增强</t>
        </is>
      </c>
      <c r="S371" t="inlineStr">
        <is>
          <t>是 ，IV</t>
        </is>
      </c>
    </row>
    <row r="372">
      <c r="B372" t="inlineStr">
        <is>
          <t>added</t>
        </is>
      </c>
      <c r="C372" t="inlineStr">
        <is>
          <t>1171019</t>
        </is>
      </c>
      <c r="D372" t="inlineStr">
        <is>
          <t>哈尔滨医科大学附属肿瘤医院</t>
        </is>
      </c>
      <c r="E372" t="inlineStr">
        <is>
          <t>01</t>
        </is>
      </c>
      <c r="F372" t="inlineStr">
        <is>
          <t>肿瘤评估 第12周</t>
        </is>
      </c>
      <c r="G372" t="n">
        <v>1</v>
      </c>
      <c r="H372" t="inlineStr">
        <is>
          <t>影像学检查</t>
        </is>
      </c>
      <c r="I372" t="n">
        <v>0</v>
      </c>
      <c r="K372" t="n">
        <v>1</v>
      </c>
      <c r="L372" s="2" t="n">
        <v>44468.13766396991</v>
      </c>
      <c r="M372" t="inlineStr">
        <is>
          <t>是</t>
        </is>
      </c>
      <c r="O372" t="inlineStr">
        <is>
          <t>胸部</t>
        </is>
      </c>
      <c r="P372" s="2" t="n">
        <v>44467</v>
      </c>
      <c r="Q372" t="inlineStr">
        <is>
          <t>28/SEP/2021</t>
        </is>
      </c>
      <c r="R372" t="inlineStr">
        <is>
          <t>CT平扫+增强</t>
        </is>
      </c>
      <c r="S372" t="inlineStr">
        <is>
          <t>是 ，IV</t>
        </is>
      </c>
    </row>
    <row r="373">
      <c r="B373" t="inlineStr">
        <is>
          <t>added</t>
        </is>
      </c>
      <c r="C373" t="inlineStr">
        <is>
          <t>1171019</t>
        </is>
      </c>
      <c r="D373" t="inlineStr">
        <is>
          <t>哈尔滨医科大学附属肿瘤医院</t>
        </is>
      </c>
      <c r="E373" t="inlineStr">
        <is>
          <t>01</t>
        </is>
      </c>
      <c r="F373" t="inlineStr">
        <is>
          <t>肿瘤评估 第12周</t>
        </is>
      </c>
      <c r="G373" t="n">
        <v>1</v>
      </c>
      <c r="H373" t="inlineStr">
        <is>
          <t>影像学检查</t>
        </is>
      </c>
      <c r="I373" t="n">
        <v>0</v>
      </c>
      <c r="K373" t="n">
        <v>2</v>
      </c>
      <c r="L373" s="2" t="n">
        <v>44468.13779950231</v>
      </c>
      <c r="M373" t="inlineStr">
        <is>
          <t>是</t>
        </is>
      </c>
      <c r="O373" t="inlineStr">
        <is>
          <t>腹部</t>
        </is>
      </c>
      <c r="P373" s="2" t="n">
        <v>44467</v>
      </c>
      <c r="Q373" t="inlineStr">
        <is>
          <t>28/SEP/2021</t>
        </is>
      </c>
      <c r="R373" t="inlineStr">
        <is>
          <t>CT平扫+增强</t>
        </is>
      </c>
      <c r="S373" t="inlineStr">
        <is>
          <t>是 ，IV</t>
        </is>
      </c>
    </row>
    <row r="374">
      <c r="B374" t="inlineStr">
        <is>
          <t>added</t>
        </is>
      </c>
      <c r="C374" t="inlineStr">
        <is>
          <t>1171019</t>
        </is>
      </c>
      <c r="D374" t="inlineStr">
        <is>
          <t>哈尔滨医科大学附属肿瘤医院</t>
        </is>
      </c>
      <c r="E374" t="inlineStr">
        <is>
          <t>01</t>
        </is>
      </c>
      <c r="F374" t="inlineStr">
        <is>
          <t>肿瘤评估 第12周</t>
        </is>
      </c>
      <c r="G374" t="n">
        <v>1</v>
      </c>
      <c r="H374" t="inlineStr">
        <is>
          <t>影像学检查</t>
        </is>
      </c>
      <c r="I374" t="n">
        <v>0</v>
      </c>
      <c r="K374" t="n">
        <v>3</v>
      </c>
      <c r="L374" s="2" t="n">
        <v>44468.13792670139</v>
      </c>
      <c r="M374" t="inlineStr">
        <is>
          <t>是</t>
        </is>
      </c>
      <c r="O374" t="inlineStr">
        <is>
          <t>盆腔</t>
        </is>
      </c>
      <c r="P374" s="2" t="n">
        <v>44467</v>
      </c>
      <c r="Q374" t="inlineStr">
        <is>
          <t>28/SEP/2021</t>
        </is>
      </c>
      <c r="R374" t="inlineStr">
        <is>
          <t>CT平扫+增强</t>
        </is>
      </c>
      <c r="S374" t="inlineStr">
        <is>
          <t>是 ，IV</t>
        </is>
      </c>
    </row>
    <row r="375">
      <c r="B375" t="inlineStr">
        <is>
          <t>added</t>
        </is>
      </c>
      <c r="C375" t="inlineStr">
        <is>
          <t>1171019</t>
        </is>
      </c>
      <c r="D375" t="inlineStr">
        <is>
          <t>哈尔滨医科大学附属肿瘤医院</t>
        </is>
      </c>
      <c r="E375" t="inlineStr">
        <is>
          <t>01</t>
        </is>
      </c>
      <c r="F375" t="inlineStr">
        <is>
          <t>肿瘤评估 第12周</t>
        </is>
      </c>
      <c r="G375" t="n">
        <v>1</v>
      </c>
      <c r="H375" t="inlineStr">
        <is>
          <t>影像学检查</t>
        </is>
      </c>
      <c r="I375" t="n">
        <v>0</v>
      </c>
      <c r="K375" t="n">
        <v>4</v>
      </c>
      <c r="L375" s="2" t="n">
        <v>44468.13805841436</v>
      </c>
      <c r="M375" t="inlineStr">
        <is>
          <t>是</t>
        </is>
      </c>
      <c r="O375" t="inlineStr">
        <is>
          <t>颈部</t>
        </is>
      </c>
      <c r="P375" s="2" t="n">
        <v>44467</v>
      </c>
      <c r="Q375" t="inlineStr">
        <is>
          <t>28/SEP/2021</t>
        </is>
      </c>
      <c r="R375" t="inlineStr">
        <is>
          <t>CT平扫+增强</t>
        </is>
      </c>
      <c r="S375" t="inlineStr">
        <is>
          <t>是 ，IV</t>
        </is>
      </c>
    </row>
    <row r="376">
      <c r="C376" t="inlineStr">
        <is>
          <t>1171020</t>
        </is>
      </c>
      <c r="D376" t="inlineStr">
        <is>
          <t>哈尔滨医科大学附属肿瘤医院</t>
        </is>
      </c>
      <c r="E376" t="inlineStr">
        <is>
          <t>01</t>
        </is>
      </c>
      <c r="F376" t="inlineStr">
        <is>
          <t>肿瘤评估-筛选期</t>
        </is>
      </c>
      <c r="G376" t="n">
        <v>0</v>
      </c>
      <c r="H376" t="inlineStr">
        <is>
          <t>影像学检查</t>
        </is>
      </c>
      <c r="I376" t="n">
        <v>0</v>
      </c>
      <c r="K376" t="n">
        <v>1</v>
      </c>
      <c r="L376" s="2" t="n">
        <v>44446.38614996528</v>
      </c>
      <c r="M376" t="inlineStr">
        <is>
          <t>是</t>
        </is>
      </c>
      <c r="O376" t="inlineStr">
        <is>
          <t>胸部</t>
        </is>
      </c>
      <c r="P376" s="2" t="n">
        <v>44391</v>
      </c>
      <c r="Q376" t="inlineStr">
        <is>
          <t>14/JUL/2021</t>
        </is>
      </c>
      <c r="R376" t="inlineStr">
        <is>
          <t>CT平扫+增强</t>
        </is>
      </c>
      <c r="S376" t="inlineStr">
        <is>
          <t>是 ，IV</t>
        </is>
      </c>
    </row>
    <row r="377">
      <c r="C377" t="inlineStr">
        <is>
          <t>1171020</t>
        </is>
      </c>
      <c r="D377" t="inlineStr">
        <is>
          <t>哈尔滨医科大学附属肿瘤医院</t>
        </is>
      </c>
      <c r="E377" t="inlineStr">
        <is>
          <t>01</t>
        </is>
      </c>
      <c r="F377" t="inlineStr">
        <is>
          <t>肿瘤评估-筛选期</t>
        </is>
      </c>
      <c r="G377" t="n">
        <v>0</v>
      </c>
      <c r="H377" t="inlineStr">
        <is>
          <t>影像学检查</t>
        </is>
      </c>
      <c r="I377" t="n">
        <v>0</v>
      </c>
      <c r="K377" t="n">
        <v>2</v>
      </c>
      <c r="L377" s="2" t="n">
        <v>44446.38614996528</v>
      </c>
      <c r="M377" t="inlineStr">
        <is>
          <t>是</t>
        </is>
      </c>
      <c r="O377" t="inlineStr">
        <is>
          <t>腹部</t>
        </is>
      </c>
      <c r="P377" s="2" t="n">
        <v>44391</v>
      </c>
      <c r="Q377" t="inlineStr">
        <is>
          <t>14/JUL/2021</t>
        </is>
      </c>
      <c r="R377" t="inlineStr">
        <is>
          <t>CT平扫+增强</t>
        </is>
      </c>
      <c r="S377" t="inlineStr">
        <is>
          <t>是 ，IV</t>
        </is>
      </c>
    </row>
    <row r="378">
      <c r="C378" t="inlineStr">
        <is>
          <t>1171020</t>
        </is>
      </c>
      <c r="D378" t="inlineStr">
        <is>
          <t>哈尔滨医科大学附属肿瘤医院</t>
        </is>
      </c>
      <c r="E378" t="inlineStr">
        <is>
          <t>01</t>
        </is>
      </c>
      <c r="F378" t="inlineStr">
        <is>
          <t>肿瘤评估-筛选期</t>
        </is>
      </c>
      <c r="G378" t="n">
        <v>0</v>
      </c>
      <c r="H378" t="inlineStr">
        <is>
          <t>影像学检查</t>
        </is>
      </c>
      <c r="I378" t="n">
        <v>0</v>
      </c>
      <c r="K378" t="n">
        <v>3</v>
      </c>
      <c r="L378" s="2" t="n">
        <v>44446.38614996528</v>
      </c>
      <c r="M378" t="inlineStr">
        <is>
          <t>是</t>
        </is>
      </c>
      <c r="O378" t="inlineStr">
        <is>
          <t>盆腔</t>
        </is>
      </c>
      <c r="P378" s="2" t="n">
        <v>44391</v>
      </c>
      <c r="Q378" t="inlineStr">
        <is>
          <t>14/JUL/2021</t>
        </is>
      </c>
      <c r="R378" t="inlineStr">
        <is>
          <t>CT平扫+增强</t>
        </is>
      </c>
      <c r="S378" t="inlineStr">
        <is>
          <t>是 ，IV</t>
        </is>
      </c>
    </row>
    <row r="379">
      <c r="C379" t="inlineStr">
        <is>
          <t>1171020</t>
        </is>
      </c>
      <c r="D379" t="inlineStr">
        <is>
          <t>哈尔滨医科大学附属肿瘤医院</t>
        </is>
      </c>
      <c r="E379" t="inlineStr">
        <is>
          <t>01</t>
        </is>
      </c>
      <c r="F379" t="inlineStr">
        <is>
          <t>肿瘤评估-筛选期</t>
        </is>
      </c>
      <c r="G379" t="n">
        <v>0</v>
      </c>
      <c r="H379" t="inlineStr">
        <is>
          <t>影像学检查</t>
        </is>
      </c>
      <c r="I379" t="n">
        <v>0</v>
      </c>
      <c r="K379" t="n">
        <v>4</v>
      </c>
      <c r="L379" s="2" t="n">
        <v>44446.38614996528</v>
      </c>
      <c r="M379" t="inlineStr">
        <is>
          <t>是</t>
        </is>
      </c>
      <c r="O379" t="inlineStr">
        <is>
          <t>颈部</t>
        </is>
      </c>
      <c r="P379" s="2" t="n">
        <v>44391</v>
      </c>
      <c r="Q379" t="inlineStr">
        <is>
          <t>14/JUL/2021</t>
        </is>
      </c>
      <c r="R379" t="inlineStr">
        <is>
          <t>CT平扫+增强</t>
        </is>
      </c>
      <c r="S379" t="inlineStr">
        <is>
          <t>是 ，IV</t>
        </is>
      </c>
    </row>
    <row r="380">
      <c r="C380" t="inlineStr">
        <is>
          <t>1171020</t>
        </is>
      </c>
      <c r="D380" t="inlineStr">
        <is>
          <t>哈尔滨医科大学附属肿瘤医院</t>
        </is>
      </c>
      <c r="E380" t="inlineStr">
        <is>
          <t>01</t>
        </is>
      </c>
      <c r="F380" t="inlineStr">
        <is>
          <t>肿瘤评估-筛选期</t>
        </is>
      </c>
      <c r="G380" t="n">
        <v>0</v>
      </c>
      <c r="H380" t="inlineStr">
        <is>
          <t>影像学检查</t>
        </is>
      </c>
      <c r="I380" t="n">
        <v>0</v>
      </c>
      <c r="K380" t="n">
        <v>5</v>
      </c>
      <c r="L380" s="2" t="n">
        <v>44446.38614996528</v>
      </c>
      <c r="M380" t="inlineStr">
        <is>
          <t>是</t>
        </is>
      </c>
      <c r="O380" t="inlineStr">
        <is>
          <t>头颅</t>
        </is>
      </c>
      <c r="P380" s="2" t="n">
        <v>44392</v>
      </c>
      <c r="Q380" t="inlineStr">
        <is>
          <t>15/JUL/2021</t>
        </is>
      </c>
      <c r="R380" t="inlineStr">
        <is>
          <t>MRI增强</t>
        </is>
      </c>
      <c r="S380" t="inlineStr">
        <is>
          <t>是 ，IV</t>
        </is>
      </c>
    </row>
    <row r="381">
      <c r="C381" t="inlineStr">
        <is>
          <t>1171020</t>
        </is>
      </c>
      <c r="D381" t="inlineStr">
        <is>
          <t>哈尔滨医科大学附属肿瘤医院</t>
        </is>
      </c>
      <c r="E381" t="inlineStr">
        <is>
          <t>01</t>
        </is>
      </c>
      <c r="F381" t="inlineStr">
        <is>
          <t>肿瘤评估-筛选期</t>
        </is>
      </c>
      <c r="G381" t="n">
        <v>0</v>
      </c>
      <c r="H381" t="inlineStr">
        <is>
          <t>影像学检查</t>
        </is>
      </c>
      <c r="I381" t="n">
        <v>0</v>
      </c>
      <c r="K381" t="n">
        <v>6</v>
      </c>
      <c r="L381" s="2" t="n">
        <v>44446.38614996528</v>
      </c>
      <c r="M381" t="inlineStr">
        <is>
          <t>是</t>
        </is>
      </c>
      <c r="O381" t="inlineStr">
        <is>
          <t>骨</t>
        </is>
      </c>
      <c r="P381" s="2" t="n">
        <v>44393</v>
      </c>
      <c r="Q381" t="inlineStr">
        <is>
          <t>16/JUL/2021</t>
        </is>
      </c>
      <c r="R381" t="inlineStr">
        <is>
          <t>骨扫描</t>
        </is>
      </c>
      <c r="S381" t="inlineStr">
        <is>
          <t>是 ，IV</t>
        </is>
      </c>
    </row>
    <row r="382">
      <c r="C382" t="inlineStr">
        <is>
          <t>1171020</t>
        </is>
      </c>
      <c r="D382" t="inlineStr">
        <is>
          <t>哈尔滨医科大学附属肿瘤医院</t>
        </is>
      </c>
      <c r="E382" t="inlineStr">
        <is>
          <t>01</t>
        </is>
      </c>
      <c r="F382" t="inlineStr">
        <is>
          <t>肿瘤评估 第6周</t>
        </is>
      </c>
      <c r="G382" t="n">
        <v>0</v>
      </c>
      <c r="H382" t="inlineStr">
        <is>
          <t>影像学检查</t>
        </is>
      </c>
      <c r="I382" t="n">
        <v>0</v>
      </c>
      <c r="K382" t="n">
        <v>1</v>
      </c>
      <c r="L382" s="2" t="n">
        <v>44446.38643209491</v>
      </c>
      <c r="M382" t="inlineStr">
        <is>
          <t>是</t>
        </is>
      </c>
      <c r="O382" t="inlineStr">
        <is>
          <t>胸部</t>
        </is>
      </c>
      <c r="P382" s="2" t="n">
        <v>44439</v>
      </c>
      <c r="Q382" t="inlineStr">
        <is>
          <t>31/AUG/2021</t>
        </is>
      </c>
      <c r="R382" t="inlineStr">
        <is>
          <t>CT平扫+增强</t>
        </is>
      </c>
      <c r="S382" t="inlineStr">
        <is>
          <t>是 ，IV</t>
        </is>
      </c>
    </row>
    <row r="383">
      <c r="C383" t="inlineStr">
        <is>
          <t>1171020</t>
        </is>
      </c>
      <c r="D383" t="inlineStr">
        <is>
          <t>哈尔滨医科大学附属肿瘤医院</t>
        </is>
      </c>
      <c r="E383" t="inlineStr">
        <is>
          <t>01</t>
        </is>
      </c>
      <c r="F383" t="inlineStr">
        <is>
          <t>肿瘤评估 第6周</t>
        </is>
      </c>
      <c r="G383" t="n">
        <v>0</v>
      </c>
      <c r="H383" t="inlineStr">
        <is>
          <t>影像学检查</t>
        </is>
      </c>
      <c r="I383" t="n">
        <v>0</v>
      </c>
      <c r="K383" t="n">
        <v>2</v>
      </c>
      <c r="L383" s="2" t="n">
        <v>44446.38643209491</v>
      </c>
      <c r="M383" t="inlineStr">
        <is>
          <t>是</t>
        </is>
      </c>
      <c r="O383" t="inlineStr">
        <is>
          <t>腹部</t>
        </is>
      </c>
      <c r="P383" s="2" t="n">
        <v>44439</v>
      </c>
      <c r="Q383" t="inlineStr">
        <is>
          <t>31/AUG/2021</t>
        </is>
      </c>
      <c r="R383" t="inlineStr">
        <is>
          <t>CT平扫+增强</t>
        </is>
      </c>
      <c r="S383" t="inlineStr">
        <is>
          <t>是 ，IV</t>
        </is>
      </c>
    </row>
    <row r="384">
      <c r="C384" t="inlineStr">
        <is>
          <t>1171020</t>
        </is>
      </c>
      <c r="D384" t="inlineStr">
        <is>
          <t>哈尔滨医科大学附属肿瘤医院</t>
        </is>
      </c>
      <c r="E384" t="inlineStr">
        <is>
          <t>01</t>
        </is>
      </c>
      <c r="F384" t="inlineStr">
        <is>
          <t>肿瘤评估 第6周</t>
        </is>
      </c>
      <c r="G384" t="n">
        <v>0</v>
      </c>
      <c r="H384" t="inlineStr">
        <is>
          <t>影像学检查</t>
        </is>
      </c>
      <c r="I384" t="n">
        <v>0</v>
      </c>
      <c r="K384" t="n">
        <v>3</v>
      </c>
      <c r="L384" s="2" t="n">
        <v>44446.38643209491</v>
      </c>
      <c r="M384" t="inlineStr">
        <is>
          <t>是</t>
        </is>
      </c>
      <c r="O384" t="inlineStr">
        <is>
          <t>盆腔</t>
        </is>
      </c>
      <c r="P384" s="2" t="n">
        <v>44439</v>
      </c>
      <c r="Q384" t="inlineStr">
        <is>
          <t>31/AUG/2021</t>
        </is>
      </c>
      <c r="R384" t="inlineStr">
        <is>
          <t>CT平扫+增强</t>
        </is>
      </c>
      <c r="S384" t="inlineStr">
        <is>
          <t>是 ，IV</t>
        </is>
      </c>
    </row>
    <row r="385">
      <c r="C385" t="inlineStr">
        <is>
          <t>1171020</t>
        </is>
      </c>
      <c r="D385" t="inlineStr">
        <is>
          <t>哈尔滨医科大学附属肿瘤医院</t>
        </is>
      </c>
      <c r="E385" t="inlineStr">
        <is>
          <t>01</t>
        </is>
      </c>
      <c r="F385" t="inlineStr">
        <is>
          <t>肿瘤评估 第6周</t>
        </is>
      </c>
      <c r="G385" t="n">
        <v>0</v>
      </c>
      <c r="H385" t="inlineStr">
        <is>
          <t>影像学检查</t>
        </is>
      </c>
      <c r="I385" t="n">
        <v>0</v>
      </c>
      <c r="K385" t="n">
        <v>4</v>
      </c>
      <c r="L385" s="2" t="n">
        <v>44446.38643209491</v>
      </c>
      <c r="M385" t="inlineStr">
        <is>
          <t>是</t>
        </is>
      </c>
      <c r="O385" t="inlineStr">
        <is>
          <t>颈部</t>
        </is>
      </c>
      <c r="P385" s="2" t="n">
        <v>44439</v>
      </c>
      <c r="Q385" t="inlineStr">
        <is>
          <t>31/AUG/2021</t>
        </is>
      </c>
      <c r="R385" t="inlineStr">
        <is>
          <t>CT平扫+增强</t>
        </is>
      </c>
      <c r="S385" t="inlineStr">
        <is>
          <t>是 ，IV</t>
        </is>
      </c>
    </row>
    <row r="386">
      <c r="C386" t="inlineStr">
        <is>
          <t>1171021</t>
        </is>
      </c>
      <c r="D386" t="inlineStr">
        <is>
          <t>哈尔滨医科大学附属肿瘤医院</t>
        </is>
      </c>
      <c r="E386" t="inlineStr">
        <is>
          <t>01</t>
        </is>
      </c>
      <c r="F386" t="inlineStr">
        <is>
          <t>肿瘤评估-筛选期</t>
        </is>
      </c>
      <c r="G386" t="n">
        <v>0</v>
      </c>
      <c r="H386" t="inlineStr">
        <is>
          <t>影像学检查</t>
        </is>
      </c>
      <c r="I386" t="n">
        <v>0</v>
      </c>
      <c r="K386" t="n">
        <v>1</v>
      </c>
      <c r="L386" s="2" t="n">
        <v>44427.43781832176</v>
      </c>
      <c r="M386" t="inlineStr">
        <is>
          <t>是</t>
        </is>
      </c>
      <c r="O386" t="inlineStr">
        <is>
          <t>胸部</t>
        </is>
      </c>
      <c r="P386" s="2" t="n">
        <v>44392</v>
      </c>
      <c r="Q386" t="inlineStr">
        <is>
          <t>15/JUL/2021</t>
        </is>
      </c>
      <c r="R386" t="inlineStr">
        <is>
          <t>CT平扫+增强</t>
        </is>
      </c>
      <c r="S386" t="inlineStr">
        <is>
          <t>是 ，IV</t>
        </is>
      </c>
    </row>
    <row r="387">
      <c r="C387" t="inlineStr">
        <is>
          <t>1171021</t>
        </is>
      </c>
      <c r="D387" t="inlineStr">
        <is>
          <t>哈尔滨医科大学附属肿瘤医院</t>
        </is>
      </c>
      <c r="E387" t="inlineStr">
        <is>
          <t>01</t>
        </is>
      </c>
      <c r="F387" t="inlineStr">
        <is>
          <t>肿瘤评估-筛选期</t>
        </is>
      </c>
      <c r="G387" t="n">
        <v>0</v>
      </c>
      <c r="H387" t="inlineStr">
        <is>
          <t>影像学检查</t>
        </is>
      </c>
      <c r="I387" t="n">
        <v>0</v>
      </c>
      <c r="K387" t="n">
        <v>2</v>
      </c>
      <c r="L387" s="2" t="n">
        <v>44427.43781832176</v>
      </c>
      <c r="M387" t="inlineStr">
        <is>
          <t>是</t>
        </is>
      </c>
      <c r="O387" t="inlineStr">
        <is>
          <t>腹部</t>
        </is>
      </c>
      <c r="P387" s="2" t="n">
        <v>44392</v>
      </c>
      <c r="Q387" t="inlineStr">
        <is>
          <t>15/JUL/2021</t>
        </is>
      </c>
      <c r="R387" t="inlineStr">
        <is>
          <t>CT平扫+增强</t>
        </is>
      </c>
      <c r="S387" t="inlineStr">
        <is>
          <t>是 ，IV</t>
        </is>
      </c>
    </row>
    <row r="388">
      <c r="C388" t="inlineStr">
        <is>
          <t>1171021</t>
        </is>
      </c>
      <c r="D388" t="inlineStr">
        <is>
          <t>哈尔滨医科大学附属肿瘤医院</t>
        </is>
      </c>
      <c r="E388" t="inlineStr">
        <is>
          <t>01</t>
        </is>
      </c>
      <c r="F388" t="inlineStr">
        <is>
          <t>肿瘤评估-筛选期</t>
        </is>
      </c>
      <c r="G388" t="n">
        <v>0</v>
      </c>
      <c r="H388" t="inlineStr">
        <is>
          <t>影像学检查</t>
        </is>
      </c>
      <c r="I388" t="n">
        <v>0</v>
      </c>
      <c r="K388" t="n">
        <v>3</v>
      </c>
      <c r="L388" s="2" t="n">
        <v>44427.43781832176</v>
      </c>
      <c r="M388" t="inlineStr">
        <is>
          <t>是</t>
        </is>
      </c>
      <c r="O388" t="inlineStr">
        <is>
          <t>盆腔</t>
        </is>
      </c>
      <c r="P388" s="2" t="n">
        <v>44392</v>
      </c>
      <c r="Q388" t="inlineStr">
        <is>
          <t>15/JUL/2021</t>
        </is>
      </c>
      <c r="R388" t="inlineStr">
        <is>
          <t>CT平扫+增强</t>
        </is>
      </c>
      <c r="S388" t="inlineStr">
        <is>
          <t>是 ，IV</t>
        </is>
      </c>
    </row>
    <row r="389">
      <c r="C389" t="inlineStr">
        <is>
          <t>1171021</t>
        </is>
      </c>
      <c r="D389" t="inlineStr">
        <is>
          <t>哈尔滨医科大学附属肿瘤医院</t>
        </is>
      </c>
      <c r="E389" t="inlineStr">
        <is>
          <t>01</t>
        </is>
      </c>
      <c r="F389" t="inlineStr">
        <is>
          <t>肿瘤评估-筛选期</t>
        </is>
      </c>
      <c r="G389" t="n">
        <v>0</v>
      </c>
      <c r="H389" t="inlineStr">
        <is>
          <t>影像学检查</t>
        </is>
      </c>
      <c r="I389" t="n">
        <v>0</v>
      </c>
      <c r="K389" t="n">
        <v>4</v>
      </c>
      <c r="L389" s="2" t="n">
        <v>44427.43781832176</v>
      </c>
      <c r="M389" t="inlineStr">
        <is>
          <t>是</t>
        </is>
      </c>
      <c r="O389" t="inlineStr">
        <is>
          <t>颈部</t>
        </is>
      </c>
      <c r="P389" s="2" t="n">
        <v>44392</v>
      </c>
      <c r="Q389" t="inlineStr">
        <is>
          <t>15/JUL/2021</t>
        </is>
      </c>
      <c r="R389" t="inlineStr">
        <is>
          <t>CT平扫+增强</t>
        </is>
      </c>
      <c r="S389" t="inlineStr">
        <is>
          <t>是 ，IV</t>
        </is>
      </c>
    </row>
    <row r="390">
      <c r="C390" t="inlineStr">
        <is>
          <t>1171021</t>
        </is>
      </c>
      <c r="D390" t="inlineStr">
        <is>
          <t>哈尔滨医科大学附属肿瘤医院</t>
        </is>
      </c>
      <c r="E390" t="inlineStr">
        <is>
          <t>01</t>
        </is>
      </c>
      <c r="F390" t="inlineStr">
        <is>
          <t>肿瘤评估-筛选期</t>
        </is>
      </c>
      <c r="G390" t="n">
        <v>0</v>
      </c>
      <c r="H390" t="inlineStr">
        <is>
          <t>影像学检查</t>
        </is>
      </c>
      <c r="I390" t="n">
        <v>0</v>
      </c>
      <c r="K390" t="n">
        <v>5</v>
      </c>
      <c r="L390" s="2" t="n">
        <v>44427.43781832176</v>
      </c>
      <c r="M390" t="inlineStr">
        <is>
          <t>是</t>
        </is>
      </c>
      <c r="O390" t="inlineStr">
        <is>
          <t>头颅</t>
        </is>
      </c>
      <c r="P390" s="2" t="n">
        <v>44393</v>
      </c>
      <c r="Q390" t="inlineStr">
        <is>
          <t>16/JUL/2021</t>
        </is>
      </c>
      <c r="R390" t="inlineStr">
        <is>
          <t>MRI增强</t>
        </is>
      </c>
      <c r="S390" t="inlineStr">
        <is>
          <t>是 ，IV</t>
        </is>
      </c>
    </row>
    <row r="391">
      <c r="C391" t="inlineStr">
        <is>
          <t>1171021</t>
        </is>
      </c>
      <c r="D391" t="inlineStr">
        <is>
          <t>哈尔滨医科大学附属肿瘤医院</t>
        </is>
      </c>
      <c r="E391" t="inlineStr">
        <is>
          <t>01</t>
        </is>
      </c>
      <c r="F391" t="inlineStr">
        <is>
          <t>肿瘤评估-筛选期</t>
        </is>
      </c>
      <c r="G391" t="n">
        <v>0</v>
      </c>
      <c r="H391" t="inlineStr">
        <is>
          <t>影像学检查</t>
        </is>
      </c>
      <c r="I391" t="n">
        <v>0</v>
      </c>
      <c r="K391" t="n">
        <v>6</v>
      </c>
      <c r="L391" s="2" t="n">
        <v>44427.43781832176</v>
      </c>
      <c r="M391" t="inlineStr">
        <is>
          <t>是</t>
        </is>
      </c>
      <c r="O391" t="inlineStr">
        <is>
          <t>骨</t>
        </is>
      </c>
      <c r="P391" s="2" t="n">
        <v>44396</v>
      </c>
      <c r="Q391" t="inlineStr">
        <is>
          <t>19/JUL/2021</t>
        </is>
      </c>
      <c r="R391" t="inlineStr">
        <is>
          <t>骨扫描</t>
        </is>
      </c>
      <c r="S391" t="inlineStr">
        <is>
          <t>是 ，IV</t>
        </is>
      </c>
    </row>
    <row r="392">
      <c r="C392" t="inlineStr">
        <is>
          <t>1171021</t>
        </is>
      </c>
      <c r="D392" t="inlineStr">
        <is>
          <t>哈尔滨医科大学附属肿瘤医院</t>
        </is>
      </c>
      <c r="E392" t="inlineStr">
        <is>
          <t>01</t>
        </is>
      </c>
      <c r="F392" t="inlineStr">
        <is>
          <t>肿瘤评估 第6周</t>
        </is>
      </c>
      <c r="G392" t="n">
        <v>0</v>
      </c>
      <c r="H392" t="inlineStr">
        <is>
          <t>影像学检查</t>
        </is>
      </c>
      <c r="I392" t="n">
        <v>0</v>
      </c>
      <c r="K392" t="n">
        <v>1</v>
      </c>
      <c r="L392" s="2" t="n">
        <v>44446.28134864583</v>
      </c>
      <c r="M392" t="inlineStr">
        <is>
          <t>是</t>
        </is>
      </c>
      <c r="O392" t="inlineStr">
        <is>
          <t>胸部</t>
        </is>
      </c>
      <c r="P392" s="2" t="n">
        <v>44439</v>
      </c>
      <c r="Q392" t="inlineStr">
        <is>
          <t>31/AUG/2021</t>
        </is>
      </c>
      <c r="R392" t="inlineStr">
        <is>
          <t>CT平扫+增强</t>
        </is>
      </c>
      <c r="S392" t="inlineStr">
        <is>
          <t>是 ，IV</t>
        </is>
      </c>
    </row>
    <row r="393">
      <c r="C393" t="inlineStr">
        <is>
          <t>1171021</t>
        </is>
      </c>
      <c r="D393" t="inlineStr">
        <is>
          <t>哈尔滨医科大学附属肿瘤医院</t>
        </is>
      </c>
      <c r="E393" t="inlineStr">
        <is>
          <t>01</t>
        </is>
      </c>
      <c r="F393" t="inlineStr">
        <is>
          <t>肿瘤评估 第6周</t>
        </is>
      </c>
      <c r="G393" t="n">
        <v>0</v>
      </c>
      <c r="H393" t="inlineStr">
        <is>
          <t>影像学检查</t>
        </is>
      </c>
      <c r="I393" t="n">
        <v>0</v>
      </c>
      <c r="K393" t="n">
        <v>2</v>
      </c>
      <c r="L393" s="2" t="n">
        <v>44446.28134864583</v>
      </c>
      <c r="M393" t="inlineStr">
        <is>
          <t>是</t>
        </is>
      </c>
      <c r="O393" t="inlineStr">
        <is>
          <t>腹部</t>
        </is>
      </c>
      <c r="P393" s="2" t="n">
        <v>44439</v>
      </c>
      <c r="Q393" t="inlineStr">
        <is>
          <t>31/AUG/2021</t>
        </is>
      </c>
      <c r="R393" t="inlineStr">
        <is>
          <t>CT平扫+增强</t>
        </is>
      </c>
      <c r="S393" t="inlineStr">
        <is>
          <t>是 ，IV</t>
        </is>
      </c>
    </row>
    <row r="394">
      <c r="C394" t="inlineStr">
        <is>
          <t>1171021</t>
        </is>
      </c>
      <c r="D394" t="inlineStr">
        <is>
          <t>哈尔滨医科大学附属肿瘤医院</t>
        </is>
      </c>
      <c r="E394" t="inlineStr">
        <is>
          <t>01</t>
        </is>
      </c>
      <c r="F394" t="inlineStr">
        <is>
          <t>肿瘤评估 第6周</t>
        </is>
      </c>
      <c r="G394" t="n">
        <v>0</v>
      </c>
      <c r="H394" t="inlineStr">
        <is>
          <t>影像学检查</t>
        </is>
      </c>
      <c r="I394" t="n">
        <v>0</v>
      </c>
      <c r="K394" t="n">
        <v>3</v>
      </c>
      <c r="L394" s="2" t="n">
        <v>44446.28134864583</v>
      </c>
      <c r="M394" t="inlineStr">
        <is>
          <t>是</t>
        </is>
      </c>
      <c r="O394" t="inlineStr">
        <is>
          <t>盆腔</t>
        </is>
      </c>
      <c r="P394" s="2" t="n">
        <v>44439</v>
      </c>
      <c r="Q394" t="inlineStr">
        <is>
          <t>31/AUG/2021</t>
        </is>
      </c>
      <c r="R394" t="inlineStr">
        <is>
          <t>CT平扫+增强</t>
        </is>
      </c>
      <c r="S394" t="inlineStr">
        <is>
          <t>是 ，IV</t>
        </is>
      </c>
    </row>
    <row r="395">
      <c r="C395" t="inlineStr">
        <is>
          <t>1171021</t>
        </is>
      </c>
      <c r="D395" t="inlineStr">
        <is>
          <t>哈尔滨医科大学附属肿瘤医院</t>
        </is>
      </c>
      <c r="E395" t="inlineStr">
        <is>
          <t>01</t>
        </is>
      </c>
      <c r="F395" t="inlineStr">
        <is>
          <t>肿瘤评估 第6周</t>
        </is>
      </c>
      <c r="G395" t="n">
        <v>0</v>
      </c>
      <c r="H395" t="inlineStr">
        <is>
          <t>影像学检查</t>
        </is>
      </c>
      <c r="I395" t="n">
        <v>0</v>
      </c>
      <c r="K395" t="n">
        <v>4</v>
      </c>
      <c r="L395" s="2" t="n">
        <v>44446.28134864583</v>
      </c>
      <c r="M395" t="inlineStr">
        <is>
          <t>是</t>
        </is>
      </c>
      <c r="O395" t="inlineStr">
        <is>
          <t>颈部</t>
        </is>
      </c>
      <c r="P395" s="2" t="n">
        <v>44439</v>
      </c>
      <c r="Q395" t="inlineStr">
        <is>
          <t>31/AUG/2021</t>
        </is>
      </c>
      <c r="R395" t="inlineStr">
        <is>
          <t>CT平扫+增强</t>
        </is>
      </c>
      <c r="S395" t="inlineStr">
        <is>
          <t>是 ，IV</t>
        </is>
      </c>
    </row>
    <row r="396">
      <c r="B396" t="inlineStr">
        <is>
          <t>added</t>
        </is>
      </c>
      <c r="C396" t="inlineStr">
        <is>
          <t>1171021</t>
        </is>
      </c>
      <c r="D396" t="inlineStr">
        <is>
          <t>哈尔滨医科大学附属肿瘤医院</t>
        </is>
      </c>
      <c r="E396" t="inlineStr">
        <is>
          <t>01</t>
        </is>
      </c>
      <c r="F396" t="inlineStr">
        <is>
          <t>肿瘤评估 第12周</t>
        </is>
      </c>
      <c r="G396" t="n">
        <v>1</v>
      </c>
      <c r="H396" t="inlineStr">
        <is>
          <t>影像学检查</t>
        </is>
      </c>
      <c r="I396" t="n">
        <v>0</v>
      </c>
      <c r="K396" t="n">
        <v>1</v>
      </c>
      <c r="L396" s="2" t="n">
        <v>44482.05808267361</v>
      </c>
      <c r="M396" t="inlineStr">
        <is>
          <t>是</t>
        </is>
      </c>
      <c r="O396" t="inlineStr">
        <is>
          <t>胸部</t>
        </is>
      </c>
      <c r="P396" s="2" t="n">
        <v>44481</v>
      </c>
      <c r="Q396" t="inlineStr">
        <is>
          <t>12/OCT/2021</t>
        </is>
      </c>
      <c r="R396" t="inlineStr">
        <is>
          <t>CT平扫+增强</t>
        </is>
      </c>
      <c r="S396" t="inlineStr">
        <is>
          <t>是 ，IV</t>
        </is>
      </c>
    </row>
    <row r="397">
      <c r="B397" t="inlineStr">
        <is>
          <t>added</t>
        </is>
      </c>
      <c r="C397" t="inlineStr">
        <is>
          <t>1171021</t>
        </is>
      </c>
      <c r="D397" t="inlineStr">
        <is>
          <t>哈尔滨医科大学附属肿瘤医院</t>
        </is>
      </c>
      <c r="E397" t="inlineStr">
        <is>
          <t>01</t>
        </is>
      </c>
      <c r="F397" t="inlineStr">
        <is>
          <t>肿瘤评估 第12周</t>
        </is>
      </c>
      <c r="G397" t="n">
        <v>1</v>
      </c>
      <c r="H397" t="inlineStr">
        <is>
          <t>影像学检查</t>
        </is>
      </c>
      <c r="I397" t="n">
        <v>0</v>
      </c>
      <c r="K397" t="n">
        <v>2</v>
      </c>
      <c r="L397" s="2" t="n">
        <v>44482.05820783565</v>
      </c>
      <c r="M397" t="inlineStr">
        <is>
          <t>是</t>
        </is>
      </c>
      <c r="O397" t="inlineStr">
        <is>
          <t>腹部</t>
        </is>
      </c>
      <c r="P397" s="2" t="n">
        <v>44481</v>
      </c>
      <c r="Q397" t="inlineStr">
        <is>
          <t>12/OCT/2021</t>
        </is>
      </c>
      <c r="R397" t="inlineStr">
        <is>
          <t>CT平扫+增强</t>
        </is>
      </c>
      <c r="S397" t="inlineStr">
        <is>
          <t>是 ，IV</t>
        </is>
      </c>
    </row>
    <row r="398">
      <c r="B398" t="inlineStr">
        <is>
          <t>added</t>
        </is>
      </c>
      <c r="C398" t="inlineStr">
        <is>
          <t>1171021</t>
        </is>
      </c>
      <c r="D398" t="inlineStr">
        <is>
          <t>哈尔滨医科大学附属肿瘤医院</t>
        </is>
      </c>
      <c r="E398" t="inlineStr">
        <is>
          <t>01</t>
        </is>
      </c>
      <c r="F398" t="inlineStr">
        <is>
          <t>肿瘤评估 第12周</t>
        </is>
      </c>
      <c r="G398" t="n">
        <v>1</v>
      </c>
      <c r="H398" t="inlineStr">
        <is>
          <t>影像学检查</t>
        </is>
      </c>
      <c r="I398" t="n">
        <v>0</v>
      </c>
      <c r="K398" t="n">
        <v>3</v>
      </c>
      <c r="L398" s="2" t="n">
        <v>44482.05834204861</v>
      </c>
      <c r="M398" t="inlineStr">
        <is>
          <t>是</t>
        </is>
      </c>
      <c r="O398" t="inlineStr">
        <is>
          <t>盆腔</t>
        </is>
      </c>
      <c r="P398" s="2" t="n">
        <v>44481</v>
      </c>
      <c r="Q398" t="inlineStr">
        <is>
          <t>12/OCT/2021</t>
        </is>
      </c>
      <c r="R398" t="inlineStr">
        <is>
          <t>CT平扫+增强</t>
        </is>
      </c>
      <c r="S398" t="inlineStr">
        <is>
          <t>是 ，IV</t>
        </is>
      </c>
    </row>
    <row r="399">
      <c r="B399" t="inlineStr">
        <is>
          <t>added</t>
        </is>
      </c>
      <c r="C399" t="inlineStr">
        <is>
          <t>1171021</t>
        </is>
      </c>
      <c r="D399" t="inlineStr">
        <is>
          <t>哈尔滨医科大学附属肿瘤医院</t>
        </is>
      </c>
      <c r="E399" t="inlineStr">
        <is>
          <t>01</t>
        </is>
      </c>
      <c r="F399" t="inlineStr">
        <is>
          <t>肿瘤评估 第12周</t>
        </is>
      </c>
      <c r="G399" t="n">
        <v>1</v>
      </c>
      <c r="H399" t="inlineStr">
        <is>
          <t>影像学检查</t>
        </is>
      </c>
      <c r="I399" t="n">
        <v>0</v>
      </c>
      <c r="K399" t="n">
        <v>4</v>
      </c>
      <c r="L399" s="2" t="n">
        <v>44482.05846655092</v>
      </c>
      <c r="M399" t="inlineStr">
        <is>
          <t>是</t>
        </is>
      </c>
      <c r="O399" t="inlineStr">
        <is>
          <t>颈部</t>
        </is>
      </c>
      <c r="P399" s="2" t="n">
        <v>44481</v>
      </c>
      <c r="Q399" t="inlineStr">
        <is>
          <t>12/OCT/2021</t>
        </is>
      </c>
      <c r="R399" t="inlineStr">
        <is>
          <t>CT平扫+增强</t>
        </is>
      </c>
      <c r="S399" t="inlineStr">
        <is>
          <t>是 ，IV</t>
        </is>
      </c>
    </row>
    <row r="400">
      <c r="C400" t="inlineStr">
        <is>
          <t>1171024</t>
        </is>
      </c>
      <c r="D400" t="inlineStr">
        <is>
          <t>哈尔滨医科大学附属肿瘤医院</t>
        </is>
      </c>
      <c r="E400" t="inlineStr">
        <is>
          <t>01</t>
        </is>
      </c>
      <c r="F400" t="inlineStr">
        <is>
          <t>肿瘤评估-筛选期</t>
        </is>
      </c>
      <c r="G400" t="n">
        <v>0</v>
      </c>
      <c r="H400" t="inlineStr">
        <is>
          <t>影像学检查</t>
        </is>
      </c>
      <c r="I400" t="n">
        <v>0</v>
      </c>
      <c r="K400" t="n">
        <v>1</v>
      </c>
      <c r="L400" s="2" t="n">
        <v>44428.13799907408</v>
      </c>
      <c r="M400" t="inlineStr">
        <is>
          <t>是</t>
        </is>
      </c>
      <c r="O400" t="inlineStr">
        <is>
          <t>胸部</t>
        </is>
      </c>
      <c r="P400" s="2" t="n">
        <v>44399</v>
      </c>
      <c r="Q400" t="inlineStr">
        <is>
          <t>22/JUL/2021</t>
        </is>
      </c>
      <c r="R400" t="inlineStr">
        <is>
          <t>CT平扫+增强</t>
        </is>
      </c>
      <c r="S400" t="inlineStr">
        <is>
          <t>是 ，IV</t>
        </is>
      </c>
    </row>
    <row r="401">
      <c r="C401" t="inlineStr">
        <is>
          <t>1171024</t>
        </is>
      </c>
      <c r="D401" t="inlineStr">
        <is>
          <t>哈尔滨医科大学附属肿瘤医院</t>
        </is>
      </c>
      <c r="E401" t="inlineStr">
        <is>
          <t>01</t>
        </is>
      </c>
      <c r="F401" t="inlineStr">
        <is>
          <t>肿瘤评估-筛选期</t>
        </is>
      </c>
      <c r="G401" t="n">
        <v>0</v>
      </c>
      <c r="H401" t="inlineStr">
        <is>
          <t>影像学检查</t>
        </is>
      </c>
      <c r="I401" t="n">
        <v>0</v>
      </c>
      <c r="K401" t="n">
        <v>2</v>
      </c>
      <c r="L401" s="2" t="n">
        <v>44428.13799907408</v>
      </c>
      <c r="M401" t="inlineStr">
        <is>
          <t>是</t>
        </is>
      </c>
      <c r="O401" t="inlineStr">
        <is>
          <t>腹部</t>
        </is>
      </c>
      <c r="P401" s="2" t="n">
        <v>44399</v>
      </c>
      <c r="Q401" t="inlineStr">
        <is>
          <t>22/JUL/2021</t>
        </is>
      </c>
      <c r="R401" t="inlineStr">
        <is>
          <t>CT平扫+增强</t>
        </is>
      </c>
      <c r="S401" t="inlineStr">
        <is>
          <t>是 ，IV</t>
        </is>
      </c>
    </row>
    <row r="402">
      <c r="C402" t="inlineStr">
        <is>
          <t>1171024</t>
        </is>
      </c>
      <c r="D402" t="inlineStr">
        <is>
          <t>哈尔滨医科大学附属肿瘤医院</t>
        </is>
      </c>
      <c r="E402" t="inlineStr">
        <is>
          <t>01</t>
        </is>
      </c>
      <c r="F402" t="inlineStr">
        <is>
          <t>肿瘤评估-筛选期</t>
        </is>
      </c>
      <c r="G402" t="n">
        <v>0</v>
      </c>
      <c r="H402" t="inlineStr">
        <is>
          <t>影像学检查</t>
        </is>
      </c>
      <c r="I402" t="n">
        <v>0</v>
      </c>
      <c r="K402" t="n">
        <v>3</v>
      </c>
      <c r="L402" s="2" t="n">
        <v>44428.13799907408</v>
      </c>
      <c r="M402" t="inlineStr">
        <is>
          <t>是</t>
        </is>
      </c>
      <c r="O402" t="inlineStr">
        <is>
          <t>盆腔</t>
        </is>
      </c>
      <c r="P402" s="2" t="n">
        <v>44399</v>
      </c>
      <c r="Q402" t="inlineStr">
        <is>
          <t>22/JUL/2021</t>
        </is>
      </c>
      <c r="R402" t="inlineStr">
        <is>
          <t>CT平扫+增强</t>
        </is>
      </c>
      <c r="S402" t="inlineStr">
        <is>
          <t>是 ，IV</t>
        </is>
      </c>
    </row>
    <row r="403">
      <c r="C403" t="inlineStr">
        <is>
          <t>1171024</t>
        </is>
      </c>
      <c r="D403" t="inlineStr">
        <is>
          <t>哈尔滨医科大学附属肿瘤医院</t>
        </is>
      </c>
      <c r="E403" t="inlineStr">
        <is>
          <t>01</t>
        </is>
      </c>
      <c r="F403" t="inlineStr">
        <is>
          <t>肿瘤评估-筛选期</t>
        </is>
      </c>
      <c r="G403" t="n">
        <v>0</v>
      </c>
      <c r="H403" t="inlineStr">
        <is>
          <t>影像学检查</t>
        </is>
      </c>
      <c r="I403" t="n">
        <v>0</v>
      </c>
      <c r="K403" t="n">
        <v>4</v>
      </c>
      <c r="L403" s="2" t="n">
        <v>44428.13799907408</v>
      </c>
      <c r="M403" t="inlineStr">
        <is>
          <t>是</t>
        </is>
      </c>
      <c r="O403" t="inlineStr">
        <is>
          <t>颈部</t>
        </is>
      </c>
      <c r="P403" s="2" t="n">
        <v>44399</v>
      </c>
      <c r="Q403" t="inlineStr">
        <is>
          <t>22/JUL/2021</t>
        </is>
      </c>
      <c r="R403" t="inlineStr">
        <is>
          <t>CT平扫+增强</t>
        </is>
      </c>
      <c r="S403" t="inlineStr">
        <is>
          <t>是 ，IV</t>
        </is>
      </c>
    </row>
    <row r="404">
      <c r="C404" t="inlineStr">
        <is>
          <t>1171024</t>
        </is>
      </c>
      <c r="D404" t="inlineStr">
        <is>
          <t>哈尔滨医科大学附属肿瘤医院</t>
        </is>
      </c>
      <c r="E404" t="inlineStr">
        <is>
          <t>01</t>
        </is>
      </c>
      <c r="F404" t="inlineStr">
        <is>
          <t>肿瘤评估-筛选期</t>
        </is>
      </c>
      <c r="G404" t="n">
        <v>0</v>
      </c>
      <c r="H404" t="inlineStr">
        <is>
          <t>影像学检查</t>
        </is>
      </c>
      <c r="I404" t="n">
        <v>0</v>
      </c>
      <c r="K404" t="n">
        <v>5</v>
      </c>
      <c r="L404" s="2" t="n">
        <v>44428.13799907408</v>
      </c>
      <c r="M404" t="inlineStr">
        <is>
          <t>是</t>
        </is>
      </c>
      <c r="O404" t="inlineStr">
        <is>
          <t>头颅</t>
        </is>
      </c>
      <c r="P404" s="2" t="n">
        <v>44400</v>
      </c>
      <c r="Q404" t="inlineStr">
        <is>
          <t>23/JUL/2021</t>
        </is>
      </c>
      <c r="R404" t="inlineStr">
        <is>
          <t>MRI增强</t>
        </is>
      </c>
      <c r="S404" t="inlineStr">
        <is>
          <t>是 ，IV</t>
        </is>
      </c>
    </row>
    <row r="405">
      <c r="C405" t="inlineStr">
        <is>
          <t>1171024</t>
        </is>
      </c>
      <c r="D405" t="inlineStr">
        <is>
          <t>哈尔滨医科大学附属肿瘤医院</t>
        </is>
      </c>
      <c r="E405" t="inlineStr">
        <is>
          <t>01</t>
        </is>
      </c>
      <c r="F405" t="inlineStr">
        <is>
          <t>肿瘤评估-筛选期</t>
        </is>
      </c>
      <c r="G405" t="n">
        <v>0</v>
      </c>
      <c r="H405" t="inlineStr">
        <is>
          <t>影像学检查</t>
        </is>
      </c>
      <c r="I405" t="n">
        <v>0</v>
      </c>
      <c r="K405" t="n">
        <v>6</v>
      </c>
      <c r="L405" s="2" t="n">
        <v>44428.13799907408</v>
      </c>
      <c r="M405" t="inlineStr">
        <is>
          <t>是</t>
        </is>
      </c>
      <c r="O405" t="inlineStr">
        <is>
          <t>骨</t>
        </is>
      </c>
      <c r="P405" s="2" t="n">
        <v>44403</v>
      </c>
      <c r="Q405" t="inlineStr">
        <is>
          <t>26/JUL/2021</t>
        </is>
      </c>
      <c r="R405" t="inlineStr">
        <is>
          <t>骨扫描</t>
        </is>
      </c>
      <c r="S405" t="inlineStr">
        <is>
          <t>是 ，IV</t>
        </is>
      </c>
    </row>
    <row r="406">
      <c r="C406" t="inlineStr">
        <is>
          <t>1171027</t>
        </is>
      </c>
      <c r="D406" t="inlineStr">
        <is>
          <t>哈尔滨医科大学附属肿瘤医院</t>
        </is>
      </c>
      <c r="E406" t="inlineStr">
        <is>
          <t>01</t>
        </is>
      </c>
      <c r="F406" t="inlineStr">
        <is>
          <t>肿瘤评估-筛选期</t>
        </is>
      </c>
      <c r="G406" t="n">
        <v>0</v>
      </c>
      <c r="H406" t="inlineStr">
        <is>
          <t>影像学检查</t>
        </is>
      </c>
      <c r="I406" t="n">
        <v>0</v>
      </c>
      <c r="K406" t="n">
        <v>1</v>
      </c>
      <c r="L406" s="2" t="n">
        <v>44446.19566084491</v>
      </c>
      <c r="M406" t="inlineStr">
        <is>
          <t>是</t>
        </is>
      </c>
      <c r="O406" t="inlineStr">
        <is>
          <t>胸部</t>
        </is>
      </c>
      <c r="P406" s="2" t="n">
        <v>44420</v>
      </c>
      <c r="Q406" t="inlineStr">
        <is>
          <t>12/AUG/2021</t>
        </is>
      </c>
      <c r="R406" t="inlineStr">
        <is>
          <t>CT平扫+增强</t>
        </is>
      </c>
      <c r="S406" t="inlineStr">
        <is>
          <t>是 ，IV</t>
        </is>
      </c>
    </row>
    <row r="407">
      <c r="C407" t="inlineStr">
        <is>
          <t>1171027</t>
        </is>
      </c>
      <c r="D407" t="inlineStr">
        <is>
          <t>哈尔滨医科大学附属肿瘤医院</t>
        </is>
      </c>
      <c r="E407" t="inlineStr">
        <is>
          <t>01</t>
        </is>
      </c>
      <c r="F407" t="inlineStr">
        <is>
          <t>肿瘤评估-筛选期</t>
        </is>
      </c>
      <c r="G407" t="n">
        <v>0</v>
      </c>
      <c r="H407" t="inlineStr">
        <is>
          <t>影像学检查</t>
        </is>
      </c>
      <c r="I407" t="n">
        <v>0</v>
      </c>
      <c r="K407" t="n">
        <v>2</v>
      </c>
      <c r="L407" s="2" t="n">
        <v>44446.19566084491</v>
      </c>
      <c r="M407" t="inlineStr">
        <is>
          <t>是</t>
        </is>
      </c>
      <c r="O407" t="inlineStr">
        <is>
          <t>腹部</t>
        </is>
      </c>
      <c r="P407" s="2" t="n">
        <v>44420</v>
      </c>
      <c r="Q407" t="inlineStr">
        <is>
          <t>12/AUG/2021</t>
        </is>
      </c>
      <c r="R407" t="inlineStr">
        <is>
          <t>CT平扫+增强</t>
        </is>
      </c>
      <c r="S407" t="inlineStr">
        <is>
          <t>是 ，IV</t>
        </is>
      </c>
    </row>
    <row r="408">
      <c r="C408" t="inlineStr">
        <is>
          <t>1171027</t>
        </is>
      </c>
      <c r="D408" t="inlineStr">
        <is>
          <t>哈尔滨医科大学附属肿瘤医院</t>
        </is>
      </c>
      <c r="E408" t="inlineStr">
        <is>
          <t>01</t>
        </is>
      </c>
      <c r="F408" t="inlineStr">
        <is>
          <t>肿瘤评估-筛选期</t>
        </is>
      </c>
      <c r="G408" t="n">
        <v>0</v>
      </c>
      <c r="H408" t="inlineStr">
        <is>
          <t>影像学检查</t>
        </is>
      </c>
      <c r="I408" t="n">
        <v>0</v>
      </c>
      <c r="K408" t="n">
        <v>3</v>
      </c>
      <c r="L408" s="2" t="n">
        <v>44446.19566084491</v>
      </c>
      <c r="M408" t="inlineStr">
        <is>
          <t>是</t>
        </is>
      </c>
      <c r="O408" t="inlineStr">
        <is>
          <t>盆腔</t>
        </is>
      </c>
      <c r="P408" s="2" t="n">
        <v>44420</v>
      </c>
      <c r="Q408" t="inlineStr">
        <is>
          <t>12/AUG/2021</t>
        </is>
      </c>
      <c r="R408" t="inlineStr">
        <is>
          <t>CT平扫+增强</t>
        </is>
      </c>
      <c r="S408" t="inlineStr">
        <is>
          <t>是 ，IV</t>
        </is>
      </c>
    </row>
    <row r="409">
      <c r="C409" t="inlineStr">
        <is>
          <t>1171027</t>
        </is>
      </c>
      <c r="D409" t="inlineStr">
        <is>
          <t>哈尔滨医科大学附属肿瘤医院</t>
        </is>
      </c>
      <c r="E409" t="inlineStr">
        <is>
          <t>01</t>
        </is>
      </c>
      <c r="F409" t="inlineStr">
        <is>
          <t>肿瘤评估-筛选期</t>
        </is>
      </c>
      <c r="G409" t="n">
        <v>0</v>
      </c>
      <c r="H409" t="inlineStr">
        <is>
          <t>影像学检查</t>
        </is>
      </c>
      <c r="I409" t="n">
        <v>0</v>
      </c>
      <c r="K409" t="n">
        <v>4</v>
      </c>
      <c r="L409" s="2" t="n">
        <v>44446.19566084491</v>
      </c>
      <c r="M409" t="inlineStr">
        <is>
          <t>是</t>
        </is>
      </c>
      <c r="O409" t="inlineStr">
        <is>
          <t>颈部</t>
        </is>
      </c>
      <c r="P409" s="2" t="n">
        <v>44420</v>
      </c>
      <c r="Q409" t="inlineStr">
        <is>
          <t>12/AUG/2021</t>
        </is>
      </c>
      <c r="R409" t="inlineStr">
        <is>
          <t>CT平扫+增强</t>
        </is>
      </c>
      <c r="S409" t="inlineStr">
        <is>
          <t>是 ，IV</t>
        </is>
      </c>
    </row>
    <row r="410">
      <c r="C410" t="inlineStr">
        <is>
          <t>1171027</t>
        </is>
      </c>
      <c r="D410" t="inlineStr">
        <is>
          <t>哈尔滨医科大学附属肿瘤医院</t>
        </is>
      </c>
      <c r="E410" t="inlineStr">
        <is>
          <t>01</t>
        </is>
      </c>
      <c r="F410" t="inlineStr">
        <is>
          <t>肿瘤评估-筛选期</t>
        </is>
      </c>
      <c r="G410" t="n">
        <v>0</v>
      </c>
      <c r="H410" t="inlineStr">
        <is>
          <t>影像学检查</t>
        </is>
      </c>
      <c r="I410" t="n">
        <v>0</v>
      </c>
      <c r="K410" t="n">
        <v>5</v>
      </c>
      <c r="L410" s="2" t="n">
        <v>44446.19566084491</v>
      </c>
      <c r="M410" t="inlineStr">
        <is>
          <t>是</t>
        </is>
      </c>
      <c r="O410" t="inlineStr">
        <is>
          <t>头颅</t>
        </is>
      </c>
      <c r="P410" s="2" t="n">
        <v>44418</v>
      </c>
      <c r="Q410" t="inlineStr">
        <is>
          <t>10/AUG/2021</t>
        </is>
      </c>
      <c r="R410" t="inlineStr">
        <is>
          <t>MRI增强</t>
        </is>
      </c>
      <c r="S410" t="inlineStr">
        <is>
          <t>是 ，IV</t>
        </is>
      </c>
    </row>
    <row r="411">
      <c r="C411" t="inlineStr">
        <is>
          <t>1171027</t>
        </is>
      </c>
      <c r="D411" t="inlineStr">
        <is>
          <t>哈尔滨医科大学附属肿瘤医院</t>
        </is>
      </c>
      <c r="E411" t="inlineStr">
        <is>
          <t>01</t>
        </is>
      </c>
      <c r="F411" t="inlineStr">
        <is>
          <t>肿瘤评估-筛选期</t>
        </is>
      </c>
      <c r="G411" t="n">
        <v>0</v>
      </c>
      <c r="H411" t="inlineStr">
        <is>
          <t>影像学检查</t>
        </is>
      </c>
      <c r="I411" t="n">
        <v>0</v>
      </c>
      <c r="K411" t="n">
        <v>6</v>
      </c>
      <c r="L411" s="2" t="n">
        <v>44446.19566084491</v>
      </c>
      <c r="M411" t="inlineStr">
        <is>
          <t>是</t>
        </is>
      </c>
      <c r="O411" t="inlineStr">
        <is>
          <t>骨</t>
        </is>
      </c>
      <c r="P411" s="2" t="n">
        <v>44421</v>
      </c>
      <c r="Q411" t="inlineStr">
        <is>
          <t>13/AUG/2021</t>
        </is>
      </c>
      <c r="R411" t="inlineStr">
        <is>
          <t>骨扫描</t>
        </is>
      </c>
      <c r="S411" t="inlineStr">
        <is>
          <t>是 ，IV</t>
        </is>
      </c>
    </row>
    <row r="412">
      <c r="B412" t="inlineStr">
        <is>
          <t>added</t>
        </is>
      </c>
      <c r="C412" t="inlineStr">
        <is>
          <t>1171027</t>
        </is>
      </c>
      <c r="D412" t="inlineStr">
        <is>
          <t>哈尔滨医科大学附属肿瘤医院</t>
        </is>
      </c>
      <c r="E412" t="inlineStr">
        <is>
          <t>01</t>
        </is>
      </c>
      <c r="F412" t="inlineStr">
        <is>
          <t>肿瘤评估 第6周</t>
        </is>
      </c>
      <c r="G412" t="n">
        <v>0</v>
      </c>
      <c r="H412" t="inlineStr">
        <is>
          <t>影像学检查</t>
        </is>
      </c>
      <c r="I412" t="n">
        <v>0</v>
      </c>
      <c r="K412" t="n">
        <v>1</v>
      </c>
      <c r="L412" s="2" t="n">
        <v>44468.13297048611</v>
      </c>
      <c r="M412" t="inlineStr">
        <is>
          <t>是</t>
        </is>
      </c>
      <c r="O412" t="inlineStr">
        <is>
          <t>胸部</t>
        </is>
      </c>
      <c r="P412" s="2" t="n">
        <v>44466</v>
      </c>
      <c r="Q412" t="inlineStr">
        <is>
          <t>27/SEP/2021</t>
        </is>
      </c>
      <c r="R412" t="inlineStr">
        <is>
          <t>CT平扫+增强</t>
        </is>
      </c>
      <c r="S412" t="inlineStr">
        <is>
          <t>是 ，IV</t>
        </is>
      </c>
    </row>
    <row r="413">
      <c r="B413" t="inlineStr">
        <is>
          <t>added</t>
        </is>
      </c>
      <c r="C413" t="inlineStr">
        <is>
          <t>1171027</t>
        </is>
      </c>
      <c r="D413" t="inlineStr">
        <is>
          <t>哈尔滨医科大学附属肿瘤医院</t>
        </is>
      </c>
      <c r="E413" t="inlineStr">
        <is>
          <t>01</t>
        </is>
      </c>
      <c r="F413" t="inlineStr">
        <is>
          <t>肿瘤评估 第6周</t>
        </is>
      </c>
      <c r="G413" t="n">
        <v>0</v>
      </c>
      <c r="H413" t="inlineStr">
        <is>
          <t>影像学检查</t>
        </is>
      </c>
      <c r="I413" t="n">
        <v>0</v>
      </c>
      <c r="K413" t="n">
        <v>2</v>
      </c>
      <c r="L413" s="2" t="n">
        <v>44468.13321871528</v>
      </c>
      <c r="M413" t="inlineStr">
        <is>
          <t>是</t>
        </is>
      </c>
      <c r="O413" t="inlineStr">
        <is>
          <t>腹部</t>
        </is>
      </c>
      <c r="P413" s="2" t="n">
        <v>44466</v>
      </c>
      <c r="Q413" t="inlineStr">
        <is>
          <t>27/SEP/2021</t>
        </is>
      </c>
      <c r="R413" t="inlineStr">
        <is>
          <t>CT平扫+增强</t>
        </is>
      </c>
      <c r="S413" t="inlineStr">
        <is>
          <t>是 ，IV</t>
        </is>
      </c>
    </row>
    <row r="414">
      <c r="B414" t="inlineStr">
        <is>
          <t>added</t>
        </is>
      </c>
      <c r="C414" t="inlineStr">
        <is>
          <t>1171027</t>
        </is>
      </c>
      <c r="D414" t="inlineStr">
        <is>
          <t>哈尔滨医科大学附属肿瘤医院</t>
        </is>
      </c>
      <c r="E414" t="inlineStr">
        <is>
          <t>01</t>
        </is>
      </c>
      <c r="F414" t="inlineStr">
        <is>
          <t>肿瘤评估 第6周</t>
        </is>
      </c>
      <c r="G414" t="n">
        <v>0</v>
      </c>
      <c r="H414" t="inlineStr">
        <is>
          <t>影像学检查</t>
        </is>
      </c>
      <c r="I414" t="n">
        <v>0</v>
      </c>
      <c r="K414" t="n">
        <v>3</v>
      </c>
      <c r="L414" s="2" t="n">
        <v>44468.13334556713</v>
      </c>
      <c r="M414" t="inlineStr">
        <is>
          <t>是</t>
        </is>
      </c>
      <c r="O414" t="inlineStr">
        <is>
          <t>盆腔</t>
        </is>
      </c>
      <c r="P414" s="2" t="n">
        <v>44466</v>
      </c>
      <c r="Q414" t="inlineStr">
        <is>
          <t>27/SEP/2021</t>
        </is>
      </c>
      <c r="R414" t="inlineStr">
        <is>
          <t>CT平扫+增强</t>
        </is>
      </c>
      <c r="S414" t="inlineStr">
        <is>
          <t>是 ，IV</t>
        </is>
      </c>
    </row>
    <row r="415">
      <c r="B415" t="inlineStr">
        <is>
          <t>added</t>
        </is>
      </c>
      <c r="C415" t="inlineStr">
        <is>
          <t>1171027</t>
        </is>
      </c>
      <c r="D415" t="inlineStr">
        <is>
          <t>哈尔滨医科大学附属肿瘤医院</t>
        </is>
      </c>
      <c r="E415" t="inlineStr">
        <is>
          <t>01</t>
        </is>
      </c>
      <c r="F415" t="inlineStr">
        <is>
          <t>肿瘤评估 第6周</t>
        </is>
      </c>
      <c r="G415" t="n">
        <v>0</v>
      </c>
      <c r="H415" t="inlineStr">
        <is>
          <t>影像学检查</t>
        </is>
      </c>
      <c r="I415" t="n">
        <v>0</v>
      </c>
      <c r="K415" t="n">
        <v>4</v>
      </c>
      <c r="L415" s="2" t="n">
        <v>44468.13365474537</v>
      </c>
      <c r="M415" t="inlineStr">
        <is>
          <t>是</t>
        </is>
      </c>
      <c r="O415" t="inlineStr">
        <is>
          <t>颈部</t>
        </is>
      </c>
      <c r="P415" s="2" t="n">
        <v>44466</v>
      </c>
      <c r="Q415" t="inlineStr">
        <is>
          <t>27/SEP/2021</t>
        </is>
      </c>
      <c r="R415" t="inlineStr">
        <is>
          <t>CT平扫+增强</t>
        </is>
      </c>
      <c r="S415" t="inlineStr">
        <is>
          <t>是 ，IV</t>
        </is>
      </c>
    </row>
    <row r="416">
      <c r="C416" t="inlineStr">
        <is>
          <t>1171028</t>
        </is>
      </c>
      <c r="D416" t="inlineStr">
        <is>
          <t>哈尔滨医科大学附属肿瘤医院</t>
        </is>
      </c>
      <c r="E416" t="inlineStr">
        <is>
          <t>01</t>
        </is>
      </c>
      <c r="F416" t="inlineStr">
        <is>
          <t>肿瘤评估-筛选期</t>
        </is>
      </c>
      <c r="G416" t="n">
        <v>0</v>
      </c>
      <c r="H416" t="inlineStr">
        <is>
          <t>影像学检查</t>
        </is>
      </c>
      <c r="I416" t="n">
        <v>0</v>
      </c>
      <c r="K416" t="n">
        <v>1</v>
      </c>
      <c r="L416" s="2" t="n">
        <v>44455.24056284722</v>
      </c>
      <c r="M416" t="inlineStr">
        <is>
          <t>是</t>
        </is>
      </c>
      <c r="O416" t="inlineStr">
        <is>
          <t>胸部</t>
        </is>
      </c>
      <c r="P416" s="2" t="n">
        <v>44435</v>
      </c>
      <c r="Q416" t="inlineStr">
        <is>
          <t>27/AUG/2021</t>
        </is>
      </c>
      <c r="R416" t="inlineStr">
        <is>
          <t>CT平扫+增强</t>
        </is>
      </c>
      <c r="S416" t="inlineStr">
        <is>
          <t>是 ，IV</t>
        </is>
      </c>
    </row>
    <row r="417">
      <c r="C417" t="inlineStr">
        <is>
          <t>1171028</t>
        </is>
      </c>
      <c r="D417" t="inlineStr">
        <is>
          <t>哈尔滨医科大学附属肿瘤医院</t>
        </is>
      </c>
      <c r="E417" t="inlineStr">
        <is>
          <t>01</t>
        </is>
      </c>
      <c r="F417" t="inlineStr">
        <is>
          <t>肿瘤评估-筛选期</t>
        </is>
      </c>
      <c r="G417" t="n">
        <v>0</v>
      </c>
      <c r="H417" t="inlineStr">
        <is>
          <t>影像学检查</t>
        </is>
      </c>
      <c r="I417" t="n">
        <v>0</v>
      </c>
      <c r="K417" t="n">
        <v>2</v>
      </c>
      <c r="L417" s="2" t="n">
        <v>44455.24056284722</v>
      </c>
      <c r="M417" t="inlineStr">
        <is>
          <t>是</t>
        </is>
      </c>
      <c r="O417" t="inlineStr">
        <is>
          <t>腹部</t>
        </is>
      </c>
      <c r="P417" s="2" t="n">
        <v>44435</v>
      </c>
      <c r="Q417" t="inlineStr">
        <is>
          <t>27/AUG/2021</t>
        </is>
      </c>
      <c r="R417" t="inlineStr">
        <is>
          <t>CT平扫+增强</t>
        </is>
      </c>
      <c r="S417" t="inlineStr">
        <is>
          <t>是 ，IV</t>
        </is>
      </c>
    </row>
    <row r="418">
      <c r="C418" t="inlineStr">
        <is>
          <t>1171028</t>
        </is>
      </c>
      <c r="D418" t="inlineStr">
        <is>
          <t>哈尔滨医科大学附属肿瘤医院</t>
        </is>
      </c>
      <c r="E418" t="inlineStr">
        <is>
          <t>01</t>
        </is>
      </c>
      <c r="F418" t="inlineStr">
        <is>
          <t>肿瘤评估-筛选期</t>
        </is>
      </c>
      <c r="G418" t="n">
        <v>0</v>
      </c>
      <c r="H418" t="inlineStr">
        <is>
          <t>影像学检查</t>
        </is>
      </c>
      <c r="I418" t="n">
        <v>0</v>
      </c>
      <c r="K418" t="n">
        <v>3</v>
      </c>
      <c r="L418" s="2" t="n">
        <v>44455.24056284722</v>
      </c>
      <c r="M418" t="inlineStr">
        <is>
          <t>是</t>
        </is>
      </c>
      <c r="O418" t="inlineStr">
        <is>
          <t>盆腔</t>
        </is>
      </c>
      <c r="P418" s="2" t="n">
        <v>44435</v>
      </c>
      <c r="Q418" t="inlineStr">
        <is>
          <t>27/AUG/2021</t>
        </is>
      </c>
      <c r="R418" t="inlineStr">
        <is>
          <t>CT平扫+增强</t>
        </is>
      </c>
      <c r="S418" t="inlineStr">
        <is>
          <t>是 ，IV</t>
        </is>
      </c>
    </row>
    <row r="419">
      <c r="C419" t="inlineStr">
        <is>
          <t>1171028</t>
        </is>
      </c>
      <c r="D419" t="inlineStr">
        <is>
          <t>哈尔滨医科大学附属肿瘤医院</t>
        </is>
      </c>
      <c r="E419" t="inlineStr">
        <is>
          <t>01</t>
        </is>
      </c>
      <c r="F419" t="inlineStr">
        <is>
          <t>肿瘤评估-筛选期</t>
        </is>
      </c>
      <c r="G419" t="n">
        <v>0</v>
      </c>
      <c r="H419" t="inlineStr">
        <is>
          <t>影像学检查</t>
        </is>
      </c>
      <c r="I419" t="n">
        <v>0</v>
      </c>
      <c r="K419" t="n">
        <v>4</v>
      </c>
      <c r="L419" s="2" t="n">
        <v>44455.24056284722</v>
      </c>
      <c r="M419" t="inlineStr">
        <is>
          <t>是</t>
        </is>
      </c>
      <c r="O419" t="inlineStr">
        <is>
          <t>颈部</t>
        </is>
      </c>
      <c r="P419" s="2" t="n">
        <v>44435</v>
      </c>
      <c r="Q419" t="inlineStr">
        <is>
          <t>27/AUG/2021</t>
        </is>
      </c>
      <c r="R419" t="inlineStr">
        <is>
          <t>CT平扫+增强</t>
        </is>
      </c>
      <c r="S419" t="inlineStr">
        <is>
          <t>是 ，IV</t>
        </is>
      </c>
    </row>
    <row r="420">
      <c r="C420" t="inlineStr">
        <is>
          <t>1171028</t>
        </is>
      </c>
      <c r="D420" t="inlineStr">
        <is>
          <t>哈尔滨医科大学附属肿瘤医院</t>
        </is>
      </c>
      <c r="E420" t="inlineStr">
        <is>
          <t>01</t>
        </is>
      </c>
      <c r="F420" t="inlineStr">
        <is>
          <t>肿瘤评估-筛选期</t>
        </is>
      </c>
      <c r="G420" t="n">
        <v>0</v>
      </c>
      <c r="H420" t="inlineStr">
        <is>
          <t>影像学检查</t>
        </is>
      </c>
      <c r="I420" t="n">
        <v>0</v>
      </c>
      <c r="K420" t="n">
        <v>5</v>
      </c>
      <c r="L420" s="2" t="n">
        <v>44455.24056284722</v>
      </c>
      <c r="M420" t="inlineStr">
        <is>
          <t>是</t>
        </is>
      </c>
      <c r="O420" t="inlineStr">
        <is>
          <t>头颅</t>
        </is>
      </c>
      <c r="P420" s="2" t="n">
        <v>44438</v>
      </c>
      <c r="Q420" t="inlineStr">
        <is>
          <t>30/AUG/2021</t>
        </is>
      </c>
      <c r="R420" t="inlineStr">
        <is>
          <t>MRI增强</t>
        </is>
      </c>
      <c r="S420" t="inlineStr">
        <is>
          <t>是 ，IV</t>
        </is>
      </c>
    </row>
    <row r="421">
      <c r="C421" t="inlineStr">
        <is>
          <t>1171028</t>
        </is>
      </c>
      <c r="D421" t="inlineStr">
        <is>
          <t>哈尔滨医科大学附属肿瘤医院</t>
        </is>
      </c>
      <c r="E421" t="inlineStr">
        <is>
          <t>01</t>
        </is>
      </c>
      <c r="F421" t="inlineStr">
        <is>
          <t>肿瘤评估-筛选期</t>
        </is>
      </c>
      <c r="G421" t="n">
        <v>0</v>
      </c>
      <c r="H421" t="inlineStr">
        <is>
          <t>影像学检查</t>
        </is>
      </c>
      <c r="I421" t="n">
        <v>0</v>
      </c>
      <c r="K421" t="n">
        <v>6</v>
      </c>
      <c r="L421" s="2" t="n">
        <v>44455.24056284722</v>
      </c>
      <c r="M421" t="inlineStr">
        <is>
          <t>是</t>
        </is>
      </c>
      <c r="O421" t="inlineStr">
        <is>
          <t>骨</t>
        </is>
      </c>
      <c r="P421" s="2" t="n">
        <v>44439</v>
      </c>
      <c r="Q421" t="inlineStr">
        <is>
          <t>31/AUG/2021</t>
        </is>
      </c>
      <c r="R421" t="inlineStr">
        <is>
          <t>骨扫描</t>
        </is>
      </c>
      <c r="S421" t="inlineStr">
        <is>
          <t>是 ，IV</t>
        </is>
      </c>
    </row>
    <row r="422">
      <c r="B422" t="inlineStr">
        <is>
          <t>added</t>
        </is>
      </c>
      <c r="C422" t="inlineStr">
        <is>
          <t>1171028</t>
        </is>
      </c>
      <c r="D422" t="inlineStr">
        <is>
          <t>哈尔滨医科大学附属肿瘤医院</t>
        </is>
      </c>
      <c r="E422" t="inlineStr">
        <is>
          <t>01</t>
        </is>
      </c>
      <c r="F422" t="inlineStr">
        <is>
          <t>肿瘤评估 第6周</t>
        </is>
      </c>
      <c r="G422" t="n">
        <v>0</v>
      </c>
      <c r="H422" t="inlineStr">
        <is>
          <t>影像学检查</t>
        </is>
      </c>
      <c r="I422" t="n">
        <v>0</v>
      </c>
      <c r="K422" t="n">
        <v>1</v>
      </c>
      <c r="L422" s="2" t="n">
        <v>44489.40663020833</v>
      </c>
      <c r="M422" t="inlineStr">
        <is>
          <t>是</t>
        </is>
      </c>
      <c r="O422" t="inlineStr">
        <is>
          <t>胸部</t>
        </is>
      </c>
      <c r="P422" s="2" t="n">
        <v>44488</v>
      </c>
      <c r="Q422" t="inlineStr">
        <is>
          <t>19/OCT/2021</t>
        </is>
      </c>
      <c r="R422" t="inlineStr">
        <is>
          <t>CT平扫+增强</t>
        </is>
      </c>
      <c r="S422" t="inlineStr">
        <is>
          <t>是 ，IV</t>
        </is>
      </c>
    </row>
    <row r="423">
      <c r="B423" t="inlineStr">
        <is>
          <t>added</t>
        </is>
      </c>
      <c r="C423" t="inlineStr">
        <is>
          <t>1171028</t>
        </is>
      </c>
      <c r="D423" t="inlineStr">
        <is>
          <t>哈尔滨医科大学附属肿瘤医院</t>
        </is>
      </c>
      <c r="E423" t="inlineStr">
        <is>
          <t>01</t>
        </is>
      </c>
      <c r="F423" t="inlineStr">
        <is>
          <t>肿瘤评估 第6周</t>
        </is>
      </c>
      <c r="G423" t="n">
        <v>0</v>
      </c>
      <c r="H423" t="inlineStr">
        <is>
          <t>影像学检查</t>
        </is>
      </c>
      <c r="I423" t="n">
        <v>0</v>
      </c>
      <c r="K423" t="n">
        <v>2</v>
      </c>
      <c r="L423" s="2" t="n">
        <v>44489.40675628472</v>
      </c>
      <c r="M423" t="inlineStr">
        <is>
          <t>是</t>
        </is>
      </c>
      <c r="O423" t="inlineStr">
        <is>
          <t>腹部</t>
        </is>
      </c>
      <c r="P423" s="2" t="n">
        <v>44488</v>
      </c>
      <c r="Q423" t="inlineStr">
        <is>
          <t>19/OCT/2021</t>
        </is>
      </c>
      <c r="R423" t="inlineStr">
        <is>
          <t>CT平扫+增强</t>
        </is>
      </c>
      <c r="S423" t="inlineStr">
        <is>
          <t>是 ，IV</t>
        </is>
      </c>
    </row>
    <row r="424">
      <c r="B424" t="inlineStr">
        <is>
          <t>added</t>
        </is>
      </c>
      <c r="C424" t="inlineStr">
        <is>
          <t>1171028</t>
        </is>
      </c>
      <c r="D424" t="inlineStr">
        <is>
          <t>哈尔滨医科大学附属肿瘤医院</t>
        </is>
      </c>
      <c r="E424" t="inlineStr">
        <is>
          <t>01</t>
        </is>
      </c>
      <c r="F424" t="inlineStr">
        <is>
          <t>肿瘤评估 第6周</t>
        </is>
      </c>
      <c r="G424" t="n">
        <v>0</v>
      </c>
      <c r="H424" t="inlineStr">
        <is>
          <t>影像学检查</t>
        </is>
      </c>
      <c r="I424" t="n">
        <v>0</v>
      </c>
      <c r="K424" t="n">
        <v>3</v>
      </c>
      <c r="L424" s="2" t="n">
        <v>44489.40701284722</v>
      </c>
      <c r="M424" t="inlineStr">
        <is>
          <t>是</t>
        </is>
      </c>
      <c r="O424" t="inlineStr">
        <is>
          <t>盆腔</t>
        </is>
      </c>
      <c r="P424" s="2" t="n">
        <v>44488</v>
      </c>
      <c r="Q424" t="inlineStr">
        <is>
          <t>19/OCT/2021</t>
        </is>
      </c>
      <c r="R424" t="inlineStr">
        <is>
          <t>CT平扫+增强</t>
        </is>
      </c>
      <c r="S424" t="inlineStr">
        <is>
          <t>是 ，IV</t>
        </is>
      </c>
    </row>
    <row r="425">
      <c r="B425" t="inlineStr">
        <is>
          <t>added</t>
        </is>
      </c>
      <c r="C425" t="inlineStr">
        <is>
          <t>1171028</t>
        </is>
      </c>
      <c r="D425" t="inlineStr">
        <is>
          <t>哈尔滨医科大学附属肿瘤医院</t>
        </is>
      </c>
      <c r="E425" t="inlineStr">
        <is>
          <t>01</t>
        </is>
      </c>
      <c r="F425" t="inlineStr">
        <is>
          <t>肿瘤评估 第6周</t>
        </is>
      </c>
      <c r="G425" t="n">
        <v>0</v>
      </c>
      <c r="H425" t="inlineStr">
        <is>
          <t>影像学检查</t>
        </is>
      </c>
      <c r="I425" t="n">
        <v>0</v>
      </c>
      <c r="K425" t="n">
        <v>4</v>
      </c>
      <c r="L425" s="2" t="n">
        <v>44489.40721435185</v>
      </c>
      <c r="M425" t="inlineStr">
        <is>
          <t>是</t>
        </is>
      </c>
      <c r="O425" t="inlineStr">
        <is>
          <t>颈部</t>
        </is>
      </c>
      <c r="P425" s="2" t="n">
        <v>44488</v>
      </c>
      <c r="Q425" t="inlineStr">
        <is>
          <t>19/OCT/2021</t>
        </is>
      </c>
      <c r="R425" t="inlineStr">
        <is>
          <t>CT平扫+增强</t>
        </is>
      </c>
      <c r="S425" t="inlineStr">
        <is>
          <t>是 ，IV</t>
        </is>
      </c>
    </row>
    <row r="426">
      <c r="B426" t="inlineStr">
        <is>
          <t>added</t>
        </is>
      </c>
      <c r="C426" t="inlineStr">
        <is>
          <t>1171030</t>
        </is>
      </c>
      <c r="D426" t="inlineStr">
        <is>
          <t>哈尔滨医科大学附属肿瘤医院</t>
        </is>
      </c>
      <c r="E426" t="inlineStr">
        <is>
          <t>01</t>
        </is>
      </c>
      <c r="F426" t="inlineStr">
        <is>
          <t>肿瘤评估-筛选期</t>
        </is>
      </c>
      <c r="G426" t="n">
        <v>0</v>
      </c>
      <c r="H426" t="inlineStr">
        <is>
          <t>影像学检查</t>
        </is>
      </c>
      <c r="I426" t="n">
        <v>0</v>
      </c>
      <c r="K426" t="n">
        <v>1</v>
      </c>
      <c r="L426" s="2" t="n">
        <v>44490.1762784375</v>
      </c>
      <c r="M426" t="inlineStr">
        <is>
          <t>是</t>
        </is>
      </c>
      <c r="O426" t="inlineStr">
        <is>
          <t>胸部</t>
        </is>
      </c>
      <c r="P426" s="2" t="n">
        <v>44454</v>
      </c>
      <c r="Q426" t="inlineStr">
        <is>
          <t>15/SEP/2021</t>
        </is>
      </c>
      <c r="R426" t="inlineStr">
        <is>
          <t>CT平扫+增强</t>
        </is>
      </c>
      <c r="S426" t="inlineStr">
        <is>
          <t>是 ，IV</t>
        </is>
      </c>
    </row>
    <row r="427">
      <c r="B427" t="inlineStr">
        <is>
          <t>added</t>
        </is>
      </c>
      <c r="C427" t="inlineStr">
        <is>
          <t>1171030</t>
        </is>
      </c>
      <c r="D427" t="inlineStr">
        <is>
          <t>哈尔滨医科大学附属肿瘤医院</t>
        </is>
      </c>
      <c r="E427" t="inlineStr">
        <is>
          <t>01</t>
        </is>
      </c>
      <c r="F427" t="inlineStr">
        <is>
          <t>肿瘤评估-筛选期</t>
        </is>
      </c>
      <c r="G427" t="n">
        <v>0</v>
      </c>
      <c r="H427" t="inlineStr">
        <is>
          <t>影像学检查</t>
        </is>
      </c>
      <c r="I427" t="n">
        <v>0</v>
      </c>
      <c r="K427" t="n">
        <v>2</v>
      </c>
      <c r="L427" s="2" t="n">
        <v>44490.1762784375</v>
      </c>
      <c r="M427" t="inlineStr">
        <is>
          <t>是</t>
        </is>
      </c>
      <c r="O427" t="inlineStr">
        <is>
          <t>腹部</t>
        </is>
      </c>
      <c r="P427" s="2" t="n">
        <v>44454</v>
      </c>
      <c r="Q427" t="inlineStr">
        <is>
          <t>15/SEP/2021</t>
        </is>
      </c>
      <c r="R427" t="inlineStr">
        <is>
          <t>CT平扫+增强</t>
        </is>
      </c>
      <c r="S427" t="inlineStr">
        <is>
          <t>是 ，IV</t>
        </is>
      </c>
    </row>
    <row r="428">
      <c r="B428" t="inlineStr">
        <is>
          <t>added</t>
        </is>
      </c>
      <c r="C428" t="inlineStr">
        <is>
          <t>1171030</t>
        </is>
      </c>
      <c r="D428" t="inlineStr">
        <is>
          <t>哈尔滨医科大学附属肿瘤医院</t>
        </is>
      </c>
      <c r="E428" t="inlineStr">
        <is>
          <t>01</t>
        </is>
      </c>
      <c r="F428" t="inlineStr">
        <is>
          <t>肿瘤评估-筛选期</t>
        </is>
      </c>
      <c r="G428" t="n">
        <v>0</v>
      </c>
      <c r="H428" t="inlineStr">
        <is>
          <t>影像学检查</t>
        </is>
      </c>
      <c r="I428" t="n">
        <v>0</v>
      </c>
      <c r="K428" t="n">
        <v>3</v>
      </c>
      <c r="L428" s="2" t="n">
        <v>44490.1762784375</v>
      </c>
      <c r="M428" t="inlineStr">
        <is>
          <t>是</t>
        </is>
      </c>
      <c r="O428" t="inlineStr">
        <is>
          <t>盆腔</t>
        </is>
      </c>
      <c r="P428" s="2" t="n">
        <v>44454</v>
      </c>
      <c r="Q428" t="inlineStr">
        <is>
          <t>15/SEP/2021</t>
        </is>
      </c>
      <c r="R428" t="inlineStr">
        <is>
          <t>CT平扫+增强</t>
        </is>
      </c>
      <c r="S428" t="inlineStr">
        <is>
          <t>是 ，IV</t>
        </is>
      </c>
    </row>
    <row r="429">
      <c r="B429" t="inlineStr">
        <is>
          <t>added</t>
        </is>
      </c>
      <c r="C429" t="inlineStr">
        <is>
          <t>1171030</t>
        </is>
      </c>
      <c r="D429" t="inlineStr">
        <is>
          <t>哈尔滨医科大学附属肿瘤医院</t>
        </is>
      </c>
      <c r="E429" t="inlineStr">
        <is>
          <t>01</t>
        </is>
      </c>
      <c r="F429" t="inlineStr">
        <is>
          <t>肿瘤评估-筛选期</t>
        </is>
      </c>
      <c r="G429" t="n">
        <v>0</v>
      </c>
      <c r="H429" t="inlineStr">
        <is>
          <t>影像学检查</t>
        </is>
      </c>
      <c r="I429" t="n">
        <v>0</v>
      </c>
      <c r="K429" t="n">
        <v>4</v>
      </c>
      <c r="L429" s="2" t="n">
        <v>44490.1762784375</v>
      </c>
      <c r="M429" t="inlineStr">
        <is>
          <t>是</t>
        </is>
      </c>
      <c r="O429" t="inlineStr">
        <is>
          <t>颈部</t>
        </is>
      </c>
      <c r="P429" s="2" t="n">
        <v>44454</v>
      </c>
      <c r="Q429" t="inlineStr">
        <is>
          <t>15/SEP/2021</t>
        </is>
      </c>
      <c r="R429" t="inlineStr">
        <is>
          <t>CT平扫+增强</t>
        </is>
      </c>
      <c r="S429" t="inlineStr">
        <is>
          <t>是 ，IV</t>
        </is>
      </c>
    </row>
    <row r="430">
      <c r="B430" t="inlineStr">
        <is>
          <t>added</t>
        </is>
      </c>
      <c r="C430" t="inlineStr">
        <is>
          <t>1171030</t>
        </is>
      </c>
      <c r="D430" t="inlineStr">
        <is>
          <t>哈尔滨医科大学附属肿瘤医院</t>
        </is>
      </c>
      <c r="E430" t="inlineStr">
        <is>
          <t>01</t>
        </is>
      </c>
      <c r="F430" t="inlineStr">
        <is>
          <t>肿瘤评估-筛选期</t>
        </is>
      </c>
      <c r="G430" t="n">
        <v>0</v>
      </c>
      <c r="H430" t="inlineStr">
        <is>
          <t>影像学检查</t>
        </is>
      </c>
      <c r="I430" t="n">
        <v>0</v>
      </c>
      <c r="K430" t="n">
        <v>5</v>
      </c>
      <c r="L430" s="2" t="n">
        <v>44490.1762784375</v>
      </c>
      <c r="M430" t="inlineStr">
        <is>
          <t>是</t>
        </is>
      </c>
      <c r="O430" t="inlineStr">
        <is>
          <t>头颅</t>
        </is>
      </c>
      <c r="P430" s="2" t="n">
        <v>44455</v>
      </c>
      <c r="Q430" t="inlineStr">
        <is>
          <t>16/SEP/2021</t>
        </is>
      </c>
      <c r="R430" t="inlineStr">
        <is>
          <t>MRI增强</t>
        </is>
      </c>
      <c r="S430" t="inlineStr">
        <is>
          <t>是 ，IV</t>
        </is>
      </c>
    </row>
    <row r="431">
      <c r="B431" t="inlineStr">
        <is>
          <t>added</t>
        </is>
      </c>
      <c r="C431" t="inlineStr">
        <is>
          <t>1171030</t>
        </is>
      </c>
      <c r="D431" t="inlineStr">
        <is>
          <t>哈尔滨医科大学附属肿瘤医院</t>
        </is>
      </c>
      <c r="E431" t="inlineStr">
        <is>
          <t>01</t>
        </is>
      </c>
      <c r="F431" t="inlineStr">
        <is>
          <t>肿瘤评估-筛选期</t>
        </is>
      </c>
      <c r="G431" t="n">
        <v>0</v>
      </c>
      <c r="H431" t="inlineStr">
        <is>
          <t>影像学检查</t>
        </is>
      </c>
      <c r="I431" t="n">
        <v>0</v>
      </c>
      <c r="K431" t="n">
        <v>6</v>
      </c>
      <c r="L431" s="2" t="n">
        <v>44490.1762784375</v>
      </c>
      <c r="M431" t="inlineStr">
        <is>
          <t>是</t>
        </is>
      </c>
      <c r="O431" t="inlineStr">
        <is>
          <t>骨</t>
        </is>
      </c>
      <c r="P431" s="2" t="n">
        <v>44456</v>
      </c>
      <c r="Q431" t="inlineStr">
        <is>
          <t>17/SEP/2021</t>
        </is>
      </c>
      <c r="R431" t="inlineStr">
        <is>
          <t>骨扫描</t>
        </is>
      </c>
      <c r="S431" t="inlineStr">
        <is>
          <t>是 ，IV</t>
        </is>
      </c>
    </row>
    <row r="432">
      <c r="B432" t="inlineStr">
        <is>
          <t>added</t>
        </is>
      </c>
      <c r="C432" t="inlineStr">
        <is>
          <t>1171031</t>
        </is>
      </c>
      <c r="D432" t="inlineStr">
        <is>
          <t>哈尔滨医科大学附属肿瘤医院</t>
        </is>
      </c>
      <c r="E432" t="inlineStr">
        <is>
          <t>01</t>
        </is>
      </c>
      <c r="F432" t="inlineStr">
        <is>
          <t>肿瘤评估-筛选期</t>
        </is>
      </c>
      <c r="G432" t="n">
        <v>0</v>
      </c>
      <c r="H432" t="inlineStr">
        <is>
          <t>影像学检查</t>
        </is>
      </c>
      <c r="I432" t="n">
        <v>0</v>
      </c>
      <c r="K432" t="n">
        <v>1</v>
      </c>
      <c r="L432" s="2" t="n">
        <v>44490.27651732639</v>
      </c>
      <c r="M432" t="inlineStr">
        <is>
          <t>是</t>
        </is>
      </c>
      <c r="O432" t="inlineStr">
        <is>
          <t>胸部</t>
        </is>
      </c>
      <c r="P432" s="2" t="n">
        <v>44466</v>
      </c>
      <c r="Q432" t="inlineStr">
        <is>
          <t>27/SEP/2021</t>
        </is>
      </c>
      <c r="R432" t="inlineStr">
        <is>
          <t>CT平扫+增强</t>
        </is>
      </c>
      <c r="S432" t="inlineStr">
        <is>
          <t>是 ，IV</t>
        </is>
      </c>
    </row>
    <row r="433">
      <c r="B433" t="inlineStr">
        <is>
          <t>added</t>
        </is>
      </c>
      <c r="C433" t="inlineStr">
        <is>
          <t>1171031</t>
        </is>
      </c>
      <c r="D433" t="inlineStr">
        <is>
          <t>哈尔滨医科大学附属肿瘤医院</t>
        </is>
      </c>
      <c r="E433" t="inlineStr">
        <is>
          <t>01</t>
        </is>
      </c>
      <c r="F433" t="inlineStr">
        <is>
          <t>肿瘤评估-筛选期</t>
        </is>
      </c>
      <c r="G433" t="n">
        <v>0</v>
      </c>
      <c r="H433" t="inlineStr">
        <is>
          <t>影像学检查</t>
        </is>
      </c>
      <c r="I433" t="n">
        <v>0</v>
      </c>
      <c r="K433" t="n">
        <v>2</v>
      </c>
      <c r="L433" s="2" t="n">
        <v>44490.27651732639</v>
      </c>
      <c r="M433" t="inlineStr">
        <is>
          <t>是</t>
        </is>
      </c>
      <c r="O433" t="inlineStr">
        <is>
          <t>腹部</t>
        </is>
      </c>
      <c r="P433" s="2" t="n">
        <v>44466</v>
      </c>
      <c r="Q433" t="inlineStr">
        <is>
          <t>27/SEP/2021</t>
        </is>
      </c>
      <c r="R433" t="inlineStr">
        <is>
          <t>CT平扫+增强</t>
        </is>
      </c>
      <c r="S433" t="inlineStr">
        <is>
          <t>是 ，IV</t>
        </is>
      </c>
    </row>
    <row r="434">
      <c r="B434" t="inlineStr">
        <is>
          <t>added</t>
        </is>
      </c>
      <c r="C434" t="inlineStr">
        <is>
          <t>1171031</t>
        </is>
      </c>
      <c r="D434" t="inlineStr">
        <is>
          <t>哈尔滨医科大学附属肿瘤医院</t>
        </is>
      </c>
      <c r="E434" t="inlineStr">
        <is>
          <t>01</t>
        </is>
      </c>
      <c r="F434" t="inlineStr">
        <is>
          <t>肿瘤评估-筛选期</t>
        </is>
      </c>
      <c r="G434" t="n">
        <v>0</v>
      </c>
      <c r="H434" t="inlineStr">
        <is>
          <t>影像学检查</t>
        </is>
      </c>
      <c r="I434" t="n">
        <v>0</v>
      </c>
      <c r="K434" t="n">
        <v>3</v>
      </c>
      <c r="L434" s="2" t="n">
        <v>44490.27651732639</v>
      </c>
      <c r="M434" t="inlineStr">
        <is>
          <t>是</t>
        </is>
      </c>
      <c r="O434" t="inlineStr">
        <is>
          <t>盆腔</t>
        </is>
      </c>
      <c r="P434" s="2" t="n">
        <v>44466</v>
      </c>
      <c r="Q434" t="inlineStr">
        <is>
          <t>27/SEP/2021</t>
        </is>
      </c>
      <c r="R434" t="inlineStr">
        <is>
          <t>CT平扫+增强</t>
        </is>
      </c>
      <c r="S434" t="inlineStr">
        <is>
          <t>是 ，IV</t>
        </is>
      </c>
    </row>
    <row r="435">
      <c r="B435" t="inlineStr">
        <is>
          <t>added</t>
        </is>
      </c>
      <c r="C435" t="inlineStr">
        <is>
          <t>1171031</t>
        </is>
      </c>
      <c r="D435" t="inlineStr">
        <is>
          <t>哈尔滨医科大学附属肿瘤医院</t>
        </is>
      </c>
      <c r="E435" t="inlineStr">
        <is>
          <t>01</t>
        </is>
      </c>
      <c r="F435" t="inlineStr">
        <is>
          <t>肿瘤评估-筛选期</t>
        </is>
      </c>
      <c r="G435" t="n">
        <v>0</v>
      </c>
      <c r="H435" t="inlineStr">
        <is>
          <t>影像学检查</t>
        </is>
      </c>
      <c r="I435" t="n">
        <v>0</v>
      </c>
      <c r="K435" t="n">
        <v>4</v>
      </c>
      <c r="L435" s="2" t="n">
        <v>44490.27651732639</v>
      </c>
      <c r="M435" t="inlineStr">
        <is>
          <t>是</t>
        </is>
      </c>
      <c r="O435" t="inlineStr">
        <is>
          <t>颈部</t>
        </is>
      </c>
      <c r="P435" s="2" t="n">
        <v>44466</v>
      </c>
      <c r="Q435" t="inlineStr">
        <is>
          <t>27/SEP/2021</t>
        </is>
      </c>
      <c r="R435" t="inlineStr">
        <is>
          <t>CT平扫+增强</t>
        </is>
      </c>
      <c r="S435" t="inlineStr">
        <is>
          <t>是 ，IV</t>
        </is>
      </c>
    </row>
    <row r="436">
      <c r="B436" t="inlineStr">
        <is>
          <t>added</t>
        </is>
      </c>
      <c r="C436" t="inlineStr">
        <is>
          <t>1171031</t>
        </is>
      </c>
      <c r="D436" t="inlineStr">
        <is>
          <t>哈尔滨医科大学附属肿瘤医院</t>
        </is>
      </c>
      <c r="E436" t="inlineStr">
        <is>
          <t>01</t>
        </is>
      </c>
      <c r="F436" t="inlineStr">
        <is>
          <t>肿瘤评估-筛选期</t>
        </is>
      </c>
      <c r="G436" t="n">
        <v>0</v>
      </c>
      <c r="H436" t="inlineStr">
        <is>
          <t>影像学检查</t>
        </is>
      </c>
      <c r="I436" t="n">
        <v>0</v>
      </c>
      <c r="K436" t="n">
        <v>5</v>
      </c>
      <c r="L436" s="2" t="n">
        <v>44490.27651732639</v>
      </c>
      <c r="M436" t="inlineStr">
        <is>
          <t>是</t>
        </is>
      </c>
      <c r="O436" t="inlineStr">
        <is>
          <t>骨</t>
        </is>
      </c>
      <c r="P436" s="2" t="n">
        <v>44468</v>
      </c>
      <c r="Q436" t="inlineStr">
        <is>
          <t>29/SEP/2021</t>
        </is>
      </c>
      <c r="R436" t="inlineStr">
        <is>
          <t>骨扫描</t>
        </is>
      </c>
      <c r="S436" t="inlineStr">
        <is>
          <t>是 ，IV</t>
        </is>
      </c>
    </row>
    <row r="437">
      <c r="B437" t="inlineStr">
        <is>
          <t>added</t>
        </is>
      </c>
      <c r="C437" t="inlineStr">
        <is>
          <t>1171031</t>
        </is>
      </c>
      <c r="D437" t="inlineStr">
        <is>
          <t>哈尔滨医科大学附属肿瘤医院</t>
        </is>
      </c>
      <c r="E437" t="inlineStr">
        <is>
          <t>01</t>
        </is>
      </c>
      <c r="F437" t="inlineStr">
        <is>
          <t>肿瘤评估-筛选期</t>
        </is>
      </c>
      <c r="G437" t="n">
        <v>0</v>
      </c>
      <c r="H437" t="inlineStr">
        <is>
          <t>影像学检查</t>
        </is>
      </c>
      <c r="I437" t="n">
        <v>0</v>
      </c>
      <c r="K437" t="n">
        <v>6</v>
      </c>
      <c r="L437" s="2" t="n">
        <v>44490.27651732639</v>
      </c>
      <c r="M437" t="inlineStr">
        <is>
          <t>是</t>
        </is>
      </c>
      <c r="O437" t="inlineStr">
        <is>
          <t>头颅</t>
        </is>
      </c>
      <c r="P437" s="2" t="n">
        <v>44467</v>
      </c>
      <c r="Q437" t="inlineStr">
        <is>
          <t>28/SEP/2021</t>
        </is>
      </c>
      <c r="R437" t="inlineStr">
        <is>
          <t>MRI增强</t>
        </is>
      </c>
      <c r="S437" t="inlineStr">
        <is>
          <t>是 ，IV</t>
        </is>
      </c>
    </row>
    <row r="438">
      <c r="B438" t="inlineStr">
        <is>
          <t>added</t>
        </is>
      </c>
      <c r="C438" t="inlineStr">
        <is>
          <t>1171032</t>
        </is>
      </c>
      <c r="D438" t="inlineStr">
        <is>
          <t>哈尔滨医科大学附属肿瘤医院</t>
        </is>
      </c>
      <c r="E438" t="inlineStr">
        <is>
          <t>01</t>
        </is>
      </c>
      <c r="F438" t="inlineStr">
        <is>
          <t>肿瘤评估-筛选期</t>
        </is>
      </c>
      <c r="G438" t="n">
        <v>0</v>
      </c>
      <c r="H438" t="inlineStr">
        <is>
          <t>影像学检查</t>
        </is>
      </c>
      <c r="I438" t="n">
        <v>0</v>
      </c>
      <c r="K438" t="n">
        <v>1</v>
      </c>
      <c r="L438" s="2" t="n">
        <v>44490.36604733796</v>
      </c>
      <c r="M438" t="inlineStr">
        <is>
          <t>是</t>
        </is>
      </c>
      <c r="O438" t="inlineStr">
        <is>
          <t>胸部</t>
        </is>
      </c>
      <c r="P438" s="2" t="n">
        <v>44468</v>
      </c>
      <c r="Q438" t="inlineStr">
        <is>
          <t>29/SEP/2021</t>
        </is>
      </c>
      <c r="R438" t="inlineStr">
        <is>
          <t>CT平扫+增强</t>
        </is>
      </c>
      <c r="S438" t="inlineStr">
        <is>
          <t>是 ，IV</t>
        </is>
      </c>
    </row>
    <row r="439">
      <c r="B439" t="inlineStr">
        <is>
          <t>added</t>
        </is>
      </c>
      <c r="C439" t="inlineStr">
        <is>
          <t>1171032</t>
        </is>
      </c>
      <c r="D439" t="inlineStr">
        <is>
          <t>哈尔滨医科大学附属肿瘤医院</t>
        </is>
      </c>
      <c r="E439" t="inlineStr">
        <is>
          <t>01</t>
        </is>
      </c>
      <c r="F439" t="inlineStr">
        <is>
          <t>肿瘤评估-筛选期</t>
        </is>
      </c>
      <c r="G439" t="n">
        <v>0</v>
      </c>
      <c r="H439" t="inlineStr">
        <is>
          <t>影像学检查</t>
        </is>
      </c>
      <c r="I439" t="n">
        <v>0</v>
      </c>
      <c r="K439" t="n">
        <v>2</v>
      </c>
      <c r="L439" s="2" t="n">
        <v>44490.36604733796</v>
      </c>
      <c r="M439" t="inlineStr">
        <is>
          <t>是</t>
        </is>
      </c>
      <c r="O439" t="inlineStr">
        <is>
          <t>腹部</t>
        </is>
      </c>
      <c r="P439" s="2" t="n">
        <v>44468</v>
      </c>
      <c r="Q439" t="inlineStr">
        <is>
          <t>29/SEP/2021</t>
        </is>
      </c>
      <c r="R439" t="inlineStr">
        <is>
          <t>CT平扫+增强</t>
        </is>
      </c>
      <c r="S439" t="inlineStr">
        <is>
          <t>是 ，IV</t>
        </is>
      </c>
    </row>
    <row r="440">
      <c r="B440" t="inlineStr">
        <is>
          <t>added</t>
        </is>
      </c>
      <c r="C440" t="inlineStr">
        <is>
          <t>1171032</t>
        </is>
      </c>
      <c r="D440" t="inlineStr">
        <is>
          <t>哈尔滨医科大学附属肿瘤医院</t>
        </is>
      </c>
      <c r="E440" t="inlineStr">
        <is>
          <t>01</t>
        </is>
      </c>
      <c r="F440" t="inlineStr">
        <is>
          <t>肿瘤评估-筛选期</t>
        </is>
      </c>
      <c r="G440" t="n">
        <v>0</v>
      </c>
      <c r="H440" t="inlineStr">
        <is>
          <t>影像学检查</t>
        </is>
      </c>
      <c r="I440" t="n">
        <v>0</v>
      </c>
      <c r="K440" t="n">
        <v>3</v>
      </c>
      <c r="L440" s="2" t="n">
        <v>44490.36604733796</v>
      </c>
      <c r="M440" t="inlineStr">
        <is>
          <t>是</t>
        </is>
      </c>
      <c r="O440" t="inlineStr">
        <is>
          <t>盆腔</t>
        </is>
      </c>
      <c r="P440" s="2" t="n">
        <v>44468</v>
      </c>
      <c r="Q440" t="inlineStr">
        <is>
          <t>29/SEP/2021</t>
        </is>
      </c>
      <c r="R440" t="inlineStr">
        <is>
          <t>CT平扫+增强</t>
        </is>
      </c>
      <c r="S440" t="inlineStr">
        <is>
          <t>是 ，IV</t>
        </is>
      </c>
    </row>
    <row r="441">
      <c r="B441" t="inlineStr">
        <is>
          <t>added</t>
        </is>
      </c>
      <c r="C441" t="inlineStr">
        <is>
          <t>1171032</t>
        </is>
      </c>
      <c r="D441" t="inlineStr">
        <is>
          <t>哈尔滨医科大学附属肿瘤医院</t>
        </is>
      </c>
      <c r="E441" t="inlineStr">
        <is>
          <t>01</t>
        </is>
      </c>
      <c r="F441" t="inlineStr">
        <is>
          <t>肿瘤评估-筛选期</t>
        </is>
      </c>
      <c r="G441" t="n">
        <v>0</v>
      </c>
      <c r="H441" t="inlineStr">
        <is>
          <t>影像学检查</t>
        </is>
      </c>
      <c r="I441" t="n">
        <v>0</v>
      </c>
      <c r="K441" t="n">
        <v>4</v>
      </c>
      <c r="L441" s="2" t="n">
        <v>44490.36604733796</v>
      </c>
      <c r="M441" t="inlineStr">
        <is>
          <t>是</t>
        </is>
      </c>
      <c r="O441" t="inlineStr">
        <is>
          <t>颈部</t>
        </is>
      </c>
      <c r="P441" s="2" t="n">
        <v>44468</v>
      </c>
      <c r="Q441" t="inlineStr">
        <is>
          <t>29/SEP/2021</t>
        </is>
      </c>
      <c r="R441" t="inlineStr">
        <is>
          <t>CT平扫+增强</t>
        </is>
      </c>
      <c r="S441" t="inlineStr">
        <is>
          <t>是 ，IV</t>
        </is>
      </c>
    </row>
    <row r="442">
      <c r="B442" t="inlineStr">
        <is>
          <t>added</t>
        </is>
      </c>
      <c r="C442" t="inlineStr">
        <is>
          <t>1171032</t>
        </is>
      </c>
      <c r="D442" t="inlineStr">
        <is>
          <t>哈尔滨医科大学附属肿瘤医院</t>
        </is>
      </c>
      <c r="E442" t="inlineStr">
        <is>
          <t>01</t>
        </is>
      </c>
      <c r="F442" t="inlineStr">
        <is>
          <t>肿瘤评估-筛选期</t>
        </is>
      </c>
      <c r="G442" t="n">
        <v>0</v>
      </c>
      <c r="H442" t="inlineStr">
        <is>
          <t>影像学检查</t>
        </is>
      </c>
      <c r="I442" t="n">
        <v>0</v>
      </c>
      <c r="K442" t="n">
        <v>5</v>
      </c>
      <c r="L442" s="2" t="n">
        <v>44490.36604733796</v>
      </c>
      <c r="M442" t="inlineStr">
        <is>
          <t>是</t>
        </is>
      </c>
      <c r="O442" t="inlineStr">
        <is>
          <t>头颅</t>
        </is>
      </c>
      <c r="P442" s="2" t="n">
        <v>44467</v>
      </c>
      <c r="Q442" t="inlineStr">
        <is>
          <t>28/SEP/2021</t>
        </is>
      </c>
      <c r="R442" t="inlineStr">
        <is>
          <t>MRI增强</t>
        </is>
      </c>
      <c r="S442" t="inlineStr">
        <is>
          <t>是 ，IV</t>
        </is>
      </c>
    </row>
    <row r="443">
      <c r="B443" t="inlineStr">
        <is>
          <t>added</t>
        </is>
      </c>
      <c r="C443" t="inlineStr">
        <is>
          <t>1171032</t>
        </is>
      </c>
      <c r="D443" t="inlineStr">
        <is>
          <t>哈尔滨医科大学附属肿瘤医院</t>
        </is>
      </c>
      <c r="E443" t="inlineStr">
        <is>
          <t>01</t>
        </is>
      </c>
      <c r="F443" t="inlineStr">
        <is>
          <t>肿瘤评估-筛选期</t>
        </is>
      </c>
      <c r="G443" t="n">
        <v>0</v>
      </c>
      <c r="H443" t="inlineStr">
        <is>
          <t>影像学检查</t>
        </is>
      </c>
      <c r="I443" t="n">
        <v>0</v>
      </c>
      <c r="K443" t="n">
        <v>6</v>
      </c>
      <c r="L443" s="2" t="n">
        <v>44490.36604733796</v>
      </c>
      <c r="M443" t="inlineStr">
        <is>
          <t>是</t>
        </is>
      </c>
      <c r="O443" t="inlineStr">
        <is>
          <t>骨</t>
        </is>
      </c>
      <c r="P443" s="2" t="n">
        <v>44469</v>
      </c>
      <c r="Q443" t="inlineStr">
        <is>
          <t>30/SEP/2021</t>
        </is>
      </c>
      <c r="R443" t="inlineStr">
        <is>
          <t>骨扫描</t>
        </is>
      </c>
      <c r="S443" t="inlineStr">
        <is>
          <t>是 ，IV</t>
        </is>
      </c>
    </row>
    <row r="444">
      <c r="B444" t="inlineStr">
        <is>
          <t>added</t>
        </is>
      </c>
      <c r="C444" t="inlineStr">
        <is>
          <t>1171032</t>
        </is>
      </c>
      <c r="D444" t="inlineStr">
        <is>
          <t>哈尔滨医科大学附属肿瘤医院</t>
        </is>
      </c>
      <c r="E444" t="inlineStr">
        <is>
          <t>01</t>
        </is>
      </c>
      <c r="F444" t="inlineStr">
        <is>
          <t>肿瘤评估-筛选期</t>
        </is>
      </c>
      <c r="G444" t="n">
        <v>0</v>
      </c>
      <c r="H444" t="inlineStr">
        <is>
          <t>影像学检查</t>
        </is>
      </c>
      <c r="I444" t="n">
        <v>0</v>
      </c>
      <c r="K444" t="n">
        <v>7</v>
      </c>
      <c r="L444" s="2" t="n">
        <v>44490.36604733796</v>
      </c>
      <c r="M444" t="inlineStr">
        <is>
          <t>是</t>
        </is>
      </c>
      <c r="O444" t="inlineStr">
        <is>
          <t>盆腔</t>
        </is>
      </c>
      <c r="P444" s="2" t="n">
        <v>44480</v>
      </c>
      <c r="Q444" t="inlineStr">
        <is>
          <t>11/OCT/2021</t>
        </is>
      </c>
      <c r="R444" t="inlineStr">
        <is>
          <t>MRI平扫</t>
        </is>
      </c>
      <c r="S444" t="inlineStr">
        <is>
          <t>否</t>
        </is>
      </c>
      <c r="T444" t="inlineStr">
        <is>
          <t>平扫无需造影剂</t>
        </is>
      </c>
    </row>
    <row r="445">
      <c r="B445" t="inlineStr">
        <is>
          <t>added</t>
        </is>
      </c>
      <c r="C445" t="inlineStr">
        <is>
          <t>1171033</t>
        </is>
      </c>
      <c r="D445" t="inlineStr">
        <is>
          <t>哈尔滨医科大学附属肿瘤医院</t>
        </is>
      </c>
      <c r="E445" t="inlineStr">
        <is>
          <t>01</t>
        </is>
      </c>
      <c r="F445" t="inlineStr">
        <is>
          <t>肿瘤评估-筛选期</t>
        </is>
      </c>
      <c r="G445" t="n">
        <v>0</v>
      </c>
      <c r="H445" t="inlineStr">
        <is>
          <t>影像学检查</t>
        </is>
      </c>
      <c r="I445" t="n">
        <v>0</v>
      </c>
      <c r="K445" t="n">
        <v>1</v>
      </c>
      <c r="L445" s="2" t="n">
        <v>44491.22746582176</v>
      </c>
      <c r="M445" t="inlineStr">
        <is>
          <t>是</t>
        </is>
      </c>
      <c r="O445" t="inlineStr">
        <is>
          <t>胸部</t>
        </is>
      </c>
      <c r="P445" s="2" t="n">
        <v>44467</v>
      </c>
      <c r="Q445" t="inlineStr">
        <is>
          <t>28/SEP/2021</t>
        </is>
      </c>
      <c r="R445" t="inlineStr">
        <is>
          <t>CT平扫+增强</t>
        </is>
      </c>
      <c r="S445" t="inlineStr">
        <is>
          <t>是 ，IV</t>
        </is>
      </c>
    </row>
    <row r="446">
      <c r="B446" t="inlineStr">
        <is>
          <t>added</t>
        </is>
      </c>
      <c r="C446" t="inlineStr">
        <is>
          <t>1171033</t>
        </is>
      </c>
      <c r="D446" t="inlineStr">
        <is>
          <t>哈尔滨医科大学附属肿瘤医院</t>
        </is>
      </c>
      <c r="E446" t="inlineStr">
        <is>
          <t>01</t>
        </is>
      </c>
      <c r="F446" t="inlineStr">
        <is>
          <t>肿瘤评估-筛选期</t>
        </is>
      </c>
      <c r="G446" t="n">
        <v>0</v>
      </c>
      <c r="H446" t="inlineStr">
        <is>
          <t>影像学检查</t>
        </is>
      </c>
      <c r="I446" t="n">
        <v>0</v>
      </c>
      <c r="K446" t="n">
        <v>2</v>
      </c>
      <c r="L446" s="2" t="n">
        <v>44491.22746582176</v>
      </c>
      <c r="M446" t="inlineStr">
        <is>
          <t>是</t>
        </is>
      </c>
      <c r="O446" t="inlineStr">
        <is>
          <t>腹部</t>
        </is>
      </c>
      <c r="P446" s="2" t="n">
        <v>44467</v>
      </c>
      <c r="Q446" t="inlineStr">
        <is>
          <t>28/SEP/2021</t>
        </is>
      </c>
      <c r="R446" t="inlineStr">
        <is>
          <t>CT平扫+增强</t>
        </is>
      </c>
      <c r="S446" t="inlineStr">
        <is>
          <t>是 ，IV</t>
        </is>
      </c>
    </row>
    <row r="447">
      <c r="B447" t="inlineStr">
        <is>
          <t>added</t>
        </is>
      </c>
      <c r="C447" t="inlineStr">
        <is>
          <t>1171033</t>
        </is>
      </c>
      <c r="D447" t="inlineStr">
        <is>
          <t>哈尔滨医科大学附属肿瘤医院</t>
        </is>
      </c>
      <c r="E447" t="inlineStr">
        <is>
          <t>01</t>
        </is>
      </c>
      <c r="F447" t="inlineStr">
        <is>
          <t>肿瘤评估-筛选期</t>
        </is>
      </c>
      <c r="G447" t="n">
        <v>0</v>
      </c>
      <c r="H447" t="inlineStr">
        <is>
          <t>影像学检查</t>
        </is>
      </c>
      <c r="I447" t="n">
        <v>0</v>
      </c>
      <c r="K447" t="n">
        <v>3</v>
      </c>
      <c r="L447" s="2" t="n">
        <v>44491.22746582176</v>
      </c>
      <c r="M447" t="inlineStr">
        <is>
          <t>是</t>
        </is>
      </c>
      <c r="O447" t="inlineStr">
        <is>
          <t>盆腔</t>
        </is>
      </c>
      <c r="P447" s="2" t="n">
        <v>44467</v>
      </c>
      <c r="Q447" t="inlineStr">
        <is>
          <t>28/SEP/2021</t>
        </is>
      </c>
      <c r="R447" t="inlineStr">
        <is>
          <t>CT平扫+增强</t>
        </is>
      </c>
      <c r="S447" t="inlineStr">
        <is>
          <t>是 ，IV</t>
        </is>
      </c>
    </row>
    <row r="448">
      <c r="B448" t="inlineStr">
        <is>
          <t>added</t>
        </is>
      </c>
      <c r="C448" t="inlineStr">
        <is>
          <t>1171033</t>
        </is>
      </c>
      <c r="D448" t="inlineStr">
        <is>
          <t>哈尔滨医科大学附属肿瘤医院</t>
        </is>
      </c>
      <c r="E448" t="inlineStr">
        <is>
          <t>01</t>
        </is>
      </c>
      <c r="F448" t="inlineStr">
        <is>
          <t>肿瘤评估-筛选期</t>
        </is>
      </c>
      <c r="G448" t="n">
        <v>0</v>
      </c>
      <c r="H448" t="inlineStr">
        <is>
          <t>影像学检查</t>
        </is>
      </c>
      <c r="I448" t="n">
        <v>0</v>
      </c>
      <c r="K448" t="n">
        <v>4</v>
      </c>
      <c r="L448" s="2" t="n">
        <v>44491.22746582176</v>
      </c>
      <c r="M448" t="inlineStr">
        <is>
          <t>是</t>
        </is>
      </c>
      <c r="O448" t="inlineStr">
        <is>
          <t>颈部</t>
        </is>
      </c>
      <c r="P448" s="2" t="n">
        <v>44467</v>
      </c>
      <c r="Q448" t="inlineStr">
        <is>
          <t>28/SEP/2021</t>
        </is>
      </c>
      <c r="R448" t="inlineStr">
        <is>
          <t>CT平扫+增强</t>
        </is>
      </c>
      <c r="S448" t="inlineStr">
        <is>
          <t>是 ，IV</t>
        </is>
      </c>
    </row>
    <row r="449">
      <c r="B449" t="inlineStr">
        <is>
          <t>added</t>
        </is>
      </c>
      <c r="C449" t="inlineStr">
        <is>
          <t>1171033</t>
        </is>
      </c>
      <c r="D449" t="inlineStr">
        <is>
          <t>哈尔滨医科大学附属肿瘤医院</t>
        </is>
      </c>
      <c r="E449" t="inlineStr">
        <is>
          <t>01</t>
        </is>
      </c>
      <c r="F449" t="inlineStr">
        <is>
          <t>肿瘤评估-筛选期</t>
        </is>
      </c>
      <c r="G449" t="n">
        <v>0</v>
      </c>
      <c r="H449" t="inlineStr">
        <is>
          <t>影像学检查</t>
        </is>
      </c>
      <c r="I449" t="n">
        <v>0</v>
      </c>
      <c r="K449" t="n">
        <v>5</v>
      </c>
      <c r="L449" s="2" t="n">
        <v>44491.22746582176</v>
      </c>
      <c r="M449" t="inlineStr">
        <is>
          <t>是</t>
        </is>
      </c>
      <c r="O449" t="inlineStr">
        <is>
          <t>头颅</t>
        </is>
      </c>
      <c r="P449" s="2" t="n">
        <v>44468</v>
      </c>
      <c r="Q449" t="inlineStr">
        <is>
          <t>29/SEP/2021</t>
        </is>
      </c>
      <c r="R449" t="inlineStr">
        <is>
          <t>CT平扫+增强</t>
        </is>
      </c>
      <c r="S449" t="inlineStr">
        <is>
          <t>是 ，IV</t>
        </is>
      </c>
    </row>
    <row r="450">
      <c r="B450" t="inlineStr">
        <is>
          <t>added</t>
        </is>
      </c>
      <c r="C450" t="inlineStr">
        <is>
          <t>1171033</t>
        </is>
      </c>
      <c r="D450" t="inlineStr">
        <is>
          <t>哈尔滨医科大学附属肿瘤医院</t>
        </is>
      </c>
      <c r="E450" t="inlineStr">
        <is>
          <t>01</t>
        </is>
      </c>
      <c r="F450" t="inlineStr">
        <is>
          <t>肿瘤评估-筛选期</t>
        </is>
      </c>
      <c r="G450" t="n">
        <v>0</v>
      </c>
      <c r="H450" t="inlineStr">
        <is>
          <t>影像学检查</t>
        </is>
      </c>
      <c r="I450" t="n">
        <v>0</v>
      </c>
      <c r="K450" t="n">
        <v>6</v>
      </c>
      <c r="L450" s="2" t="n">
        <v>44491.22746582176</v>
      </c>
      <c r="M450" t="inlineStr">
        <is>
          <t>是</t>
        </is>
      </c>
      <c r="O450" t="inlineStr">
        <is>
          <t>骨</t>
        </is>
      </c>
      <c r="P450" s="2" t="n">
        <v>44446</v>
      </c>
      <c r="Q450" t="inlineStr">
        <is>
          <t>7/SEP/2021</t>
        </is>
      </c>
      <c r="R450" t="inlineStr">
        <is>
          <t>骨扫描</t>
        </is>
      </c>
      <c r="S450" t="inlineStr">
        <is>
          <t>是 ，IV</t>
        </is>
      </c>
    </row>
    <row r="451">
      <c r="C451" t="inlineStr">
        <is>
          <t>1221001</t>
        </is>
      </c>
      <c r="D451" t="inlineStr">
        <is>
          <t>湖南省肿瘤医院</t>
        </is>
      </c>
      <c r="E451" t="inlineStr">
        <is>
          <t>02</t>
        </is>
      </c>
      <c r="F451" t="inlineStr">
        <is>
          <t>肿瘤评估-筛选期</t>
        </is>
      </c>
      <c r="G451" t="n">
        <v>0</v>
      </c>
      <c r="H451" t="inlineStr">
        <is>
          <t>影像学检查</t>
        </is>
      </c>
      <c r="I451" t="n">
        <v>0</v>
      </c>
      <c r="K451" t="n">
        <v>1</v>
      </c>
      <c r="L451" s="2" t="n">
        <v>44456.54916940972</v>
      </c>
      <c r="M451" t="inlineStr">
        <is>
          <t>是</t>
        </is>
      </c>
      <c r="O451" t="inlineStr">
        <is>
          <t>胸部</t>
        </is>
      </c>
      <c r="P451" s="2" t="n">
        <v>44352</v>
      </c>
      <c r="Q451" t="inlineStr">
        <is>
          <t>5/Jun/2021</t>
        </is>
      </c>
      <c r="R451" t="inlineStr">
        <is>
          <t>CT增强</t>
        </is>
      </c>
      <c r="S451" t="inlineStr">
        <is>
          <t>是 ，IV</t>
        </is>
      </c>
    </row>
    <row r="452">
      <c r="C452" t="inlineStr">
        <is>
          <t>1221001</t>
        </is>
      </c>
      <c r="D452" t="inlineStr">
        <is>
          <t>湖南省肿瘤医院</t>
        </is>
      </c>
      <c r="E452" t="inlineStr">
        <is>
          <t>02</t>
        </is>
      </c>
      <c r="F452" t="inlineStr">
        <is>
          <t>肿瘤评估-筛选期</t>
        </is>
      </c>
      <c r="G452" t="n">
        <v>0</v>
      </c>
      <c r="H452" t="inlineStr">
        <is>
          <t>影像学检查</t>
        </is>
      </c>
      <c r="I452" t="n">
        <v>0</v>
      </c>
      <c r="K452" t="n">
        <v>2</v>
      </c>
      <c r="L452" s="2" t="n">
        <v>44456.54916940972</v>
      </c>
      <c r="M452" t="inlineStr">
        <is>
          <t>是</t>
        </is>
      </c>
      <c r="O452" t="inlineStr">
        <is>
          <t>腹部</t>
        </is>
      </c>
      <c r="P452" s="2" t="n">
        <v>44352</v>
      </c>
      <c r="Q452" t="inlineStr">
        <is>
          <t>5/Jun/2021</t>
        </is>
      </c>
      <c r="R452" t="inlineStr">
        <is>
          <t>CT增强</t>
        </is>
      </c>
      <c r="S452" t="inlineStr">
        <is>
          <t>是 ，IV</t>
        </is>
      </c>
    </row>
    <row r="453">
      <c r="C453" t="inlineStr">
        <is>
          <t>1221001</t>
        </is>
      </c>
      <c r="D453" t="inlineStr">
        <is>
          <t>湖南省肿瘤医院</t>
        </is>
      </c>
      <c r="E453" t="inlineStr">
        <is>
          <t>02</t>
        </is>
      </c>
      <c r="F453" t="inlineStr">
        <is>
          <t>肿瘤评估-筛选期</t>
        </is>
      </c>
      <c r="G453" t="n">
        <v>0</v>
      </c>
      <c r="H453" t="inlineStr">
        <is>
          <t>影像学检查</t>
        </is>
      </c>
      <c r="I453" t="n">
        <v>0</v>
      </c>
      <c r="K453" t="n">
        <v>3</v>
      </c>
      <c r="L453" s="2" t="n">
        <v>44456.5492352662</v>
      </c>
      <c r="M453" t="inlineStr">
        <is>
          <t>是</t>
        </is>
      </c>
      <c r="O453" t="inlineStr">
        <is>
          <t>头颅</t>
        </is>
      </c>
      <c r="P453" s="2" t="n">
        <v>44352</v>
      </c>
      <c r="Q453" t="inlineStr">
        <is>
          <t>5/Jun/2021</t>
        </is>
      </c>
      <c r="R453" t="inlineStr">
        <is>
          <t>CT增强</t>
        </is>
      </c>
      <c r="S453" t="inlineStr">
        <is>
          <t>是 ，IV</t>
        </is>
      </c>
    </row>
    <row r="454">
      <c r="C454" t="inlineStr">
        <is>
          <t>1221001</t>
        </is>
      </c>
      <c r="D454" t="inlineStr">
        <is>
          <t>湖南省肿瘤医院</t>
        </is>
      </c>
      <c r="E454" t="inlineStr">
        <is>
          <t>02</t>
        </is>
      </c>
      <c r="F454" t="inlineStr">
        <is>
          <t>肿瘤评估-筛选期</t>
        </is>
      </c>
      <c r="G454" t="n">
        <v>0</v>
      </c>
      <c r="H454" t="inlineStr">
        <is>
          <t>影像学检查</t>
        </is>
      </c>
      <c r="I454" t="n">
        <v>0</v>
      </c>
      <c r="K454" t="n">
        <v>4</v>
      </c>
      <c r="L454" s="2" t="n">
        <v>44456.55015251158</v>
      </c>
      <c r="M454" t="inlineStr">
        <is>
          <t>是</t>
        </is>
      </c>
      <c r="O454" t="inlineStr">
        <is>
          <t>全身</t>
        </is>
      </c>
      <c r="P454" s="2" t="n">
        <v>44354</v>
      </c>
      <c r="Q454" t="inlineStr">
        <is>
          <t>7/Jun/2021</t>
        </is>
      </c>
      <c r="R454" t="inlineStr">
        <is>
          <t>骨扫描</t>
        </is>
      </c>
      <c r="S454" t="inlineStr">
        <is>
          <t>是 ，IV</t>
        </is>
      </c>
    </row>
    <row r="455">
      <c r="C455" t="inlineStr">
        <is>
          <t>1221001</t>
        </is>
      </c>
      <c r="D455" t="inlineStr">
        <is>
          <t>湖南省肿瘤医院</t>
        </is>
      </c>
      <c r="E455" t="inlineStr">
        <is>
          <t>02</t>
        </is>
      </c>
      <c r="F455" t="inlineStr">
        <is>
          <t>肿瘤评估-筛选期</t>
        </is>
      </c>
      <c r="G455" t="n">
        <v>0</v>
      </c>
      <c r="H455" t="inlineStr">
        <is>
          <t>影像学检查</t>
        </is>
      </c>
      <c r="I455" t="n">
        <v>0</v>
      </c>
      <c r="K455" t="n">
        <v>5</v>
      </c>
      <c r="L455" s="2" t="n">
        <v>44456.55021605324</v>
      </c>
      <c r="M455" t="inlineStr">
        <is>
          <t>是</t>
        </is>
      </c>
      <c r="O455" t="inlineStr">
        <is>
          <t>腹部</t>
        </is>
      </c>
      <c r="P455" s="2" t="n">
        <v>44364</v>
      </c>
      <c r="Q455" t="inlineStr">
        <is>
          <t>17/Jun/2021</t>
        </is>
      </c>
      <c r="R455" t="inlineStr">
        <is>
          <t>CT增强</t>
        </is>
      </c>
      <c r="S455" t="inlineStr">
        <is>
          <t>是 ，IV</t>
        </is>
      </c>
    </row>
    <row r="456">
      <c r="C456" t="inlineStr">
        <is>
          <t>1221001</t>
        </is>
      </c>
      <c r="D456" t="inlineStr">
        <is>
          <t>湖南省肿瘤医院</t>
        </is>
      </c>
      <c r="E456" t="inlineStr">
        <is>
          <t>02</t>
        </is>
      </c>
      <c r="F456" t="inlineStr">
        <is>
          <t>肿瘤评估-筛选期</t>
        </is>
      </c>
      <c r="G456" t="n">
        <v>0</v>
      </c>
      <c r="H456" t="inlineStr">
        <is>
          <t>影像学检查</t>
        </is>
      </c>
      <c r="I456" t="n">
        <v>0</v>
      </c>
      <c r="K456" t="n">
        <v>6</v>
      </c>
      <c r="L456" s="2" t="n">
        <v>44456.55036894676</v>
      </c>
      <c r="M456" t="inlineStr">
        <is>
          <t>是</t>
        </is>
      </c>
      <c r="O456" t="inlineStr">
        <is>
          <t>腹部</t>
        </is>
      </c>
      <c r="P456" s="2" t="n">
        <v>44365</v>
      </c>
      <c r="Q456" t="inlineStr">
        <is>
          <t>18/Jun/2021</t>
        </is>
      </c>
      <c r="R456" t="inlineStr">
        <is>
          <t>CT平扫</t>
        </is>
      </c>
      <c r="S456" t="inlineStr">
        <is>
          <t>否</t>
        </is>
      </c>
      <c r="T456" t="inlineStr">
        <is>
          <t>NA</t>
        </is>
      </c>
    </row>
    <row r="457">
      <c r="C457" t="inlineStr">
        <is>
          <t>1221001</t>
        </is>
      </c>
      <c r="D457" t="inlineStr">
        <is>
          <t>湖南省肿瘤医院</t>
        </is>
      </c>
      <c r="E457" t="inlineStr">
        <is>
          <t>02</t>
        </is>
      </c>
      <c r="F457" t="inlineStr">
        <is>
          <t>肿瘤评估-筛选期</t>
        </is>
      </c>
      <c r="G457" t="n">
        <v>0</v>
      </c>
      <c r="H457" t="inlineStr">
        <is>
          <t>影像学检查</t>
        </is>
      </c>
      <c r="I457" t="n">
        <v>0</v>
      </c>
      <c r="K457" t="n">
        <v>8</v>
      </c>
      <c r="L457" s="2" t="n">
        <v>44456.55049563658</v>
      </c>
      <c r="M457" t="inlineStr">
        <is>
          <t>是</t>
        </is>
      </c>
      <c r="O457" t="inlineStr">
        <is>
          <t>头颅</t>
        </is>
      </c>
      <c r="P457" s="2" t="n">
        <v>44365</v>
      </c>
      <c r="Q457" t="inlineStr">
        <is>
          <t>18/Jun/2021</t>
        </is>
      </c>
      <c r="R457" t="inlineStr">
        <is>
          <t>CT平扫</t>
        </is>
      </c>
      <c r="S457" t="inlineStr">
        <is>
          <t>否</t>
        </is>
      </c>
      <c r="T457" t="inlineStr">
        <is>
          <t>NA</t>
        </is>
      </c>
    </row>
    <row r="458">
      <c r="C458" t="inlineStr">
        <is>
          <t>1221001</t>
        </is>
      </c>
      <c r="D458" t="inlineStr">
        <is>
          <t>湖南省肿瘤医院</t>
        </is>
      </c>
      <c r="E458" t="inlineStr">
        <is>
          <t>02</t>
        </is>
      </c>
      <c r="F458" t="inlineStr">
        <is>
          <t>肿瘤评估 第6周</t>
        </is>
      </c>
      <c r="G458" t="n">
        <v>0</v>
      </c>
      <c r="H458" t="inlineStr">
        <is>
          <t>影像学检查</t>
        </is>
      </c>
      <c r="I458" t="n">
        <v>0</v>
      </c>
      <c r="K458" t="n">
        <v>1</v>
      </c>
      <c r="L458" s="2" t="n">
        <v>44456.11536331019</v>
      </c>
      <c r="M458" t="inlineStr">
        <is>
          <t>是</t>
        </is>
      </c>
      <c r="O458" t="inlineStr">
        <is>
          <t>胸部</t>
        </is>
      </c>
      <c r="P458" s="2" t="n">
        <v>44410</v>
      </c>
      <c r="Q458" t="inlineStr">
        <is>
          <t>2/Aug/2021</t>
        </is>
      </c>
      <c r="R458" t="inlineStr">
        <is>
          <t>CT增强</t>
        </is>
      </c>
      <c r="S458" t="inlineStr">
        <is>
          <t>是 ，IV</t>
        </is>
      </c>
    </row>
    <row r="459">
      <c r="C459" t="inlineStr">
        <is>
          <t>1221001</t>
        </is>
      </c>
      <c r="D459" t="inlineStr">
        <is>
          <t>湖南省肿瘤医院</t>
        </is>
      </c>
      <c r="E459" t="inlineStr">
        <is>
          <t>02</t>
        </is>
      </c>
      <c r="F459" t="inlineStr">
        <is>
          <t>肿瘤评估 第6周</t>
        </is>
      </c>
      <c r="G459" t="n">
        <v>0</v>
      </c>
      <c r="H459" t="inlineStr">
        <is>
          <t>影像学检查</t>
        </is>
      </c>
      <c r="I459" t="n">
        <v>0</v>
      </c>
      <c r="K459" t="n">
        <v>2</v>
      </c>
      <c r="L459" s="2" t="n">
        <v>44456.11536331019</v>
      </c>
      <c r="M459" t="inlineStr">
        <is>
          <t>是</t>
        </is>
      </c>
      <c r="O459" t="inlineStr">
        <is>
          <t>腹部</t>
        </is>
      </c>
      <c r="P459" s="2" t="n">
        <v>44410</v>
      </c>
      <c r="Q459" t="inlineStr">
        <is>
          <t>2/Aug/2021</t>
        </is>
      </c>
      <c r="R459" t="inlineStr">
        <is>
          <t>CT增强</t>
        </is>
      </c>
      <c r="S459" t="inlineStr">
        <is>
          <t>是 ，IV</t>
        </is>
      </c>
    </row>
    <row r="460">
      <c r="C460" t="inlineStr">
        <is>
          <t>1221001</t>
        </is>
      </c>
      <c r="D460" t="inlineStr">
        <is>
          <t>湖南省肿瘤医院</t>
        </is>
      </c>
      <c r="E460" t="inlineStr">
        <is>
          <t>02</t>
        </is>
      </c>
      <c r="F460" t="inlineStr">
        <is>
          <t>肿瘤评估 第6周</t>
        </is>
      </c>
      <c r="G460" t="n">
        <v>0</v>
      </c>
      <c r="H460" t="inlineStr">
        <is>
          <t>影像学检查</t>
        </is>
      </c>
      <c r="I460" t="n">
        <v>0</v>
      </c>
      <c r="K460" t="n">
        <v>3</v>
      </c>
      <c r="L460" s="2" t="n">
        <v>44456.11536331019</v>
      </c>
      <c r="M460" t="inlineStr">
        <is>
          <t>是</t>
        </is>
      </c>
      <c r="O460" t="inlineStr">
        <is>
          <t>盆腔</t>
        </is>
      </c>
      <c r="P460" s="2" t="n">
        <v>44410</v>
      </c>
      <c r="Q460" t="inlineStr">
        <is>
          <t>2/Aug/2021</t>
        </is>
      </c>
      <c r="R460" t="inlineStr">
        <is>
          <t>CT增强</t>
        </is>
      </c>
      <c r="S460" t="inlineStr">
        <is>
          <t>是 ，IV</t>
        </is>
      </c>
    </row>
    <row r="461">
      <c r="C461" t="inlineStr">
        <is>
          <t>1221001</t>
        </is>
      </c>
      <c r="D461" t="inlineStr">
        <is>
          <t>湖南省肿瘤医院</t>
        </is>
      </c>
      <c r="E461" t="inlineStr">
        <is>
          <t>02</t>
        </is>
      </c>
      <c r="F461" t="inlineStr">
        <is>
          <t>肿瘤评估 第12周</t>
        </is>
      </c>
      <c r="G461" t="n">
        <v>1</v>
      </c>
      <c r="H461" t="inlineStr">
        <is>
          <t>影像学检查</t>
        </is>
      </c>
      <c r="I461" t="n">
        <v>0</v>
      </c>
      <c r="K461" t="n">
        <v>1</v>
      </c>
      <c r="L461" s="2" t="n">
        <v>44457.62439760417</v>
      </c>
      <c r="M461" t="inlineStr">
        <is>
          <t>是</t>
        </is>
      </c>
      <c r="O461" t="inlineStr">
        <is>
          <t>胸部</t>
        </is>
      </c>
      <c r="P461" s="2" t="n">
        <v>44452</v>
      </c>
      <c r="Q461" t="inlineStr">
        <is>
          <t>13/SEP/2021</t>
        </is>
      </c>
      <c r="R461" t="inlineStr">
        <is>
          <t>CT平扫+增强</t>
        </is>
      </c>
      <c r="S461" t="inlineStr">
        <is>
          <t>是 ，IV</t>
        </is>
      </c>
    </row>
    <row r="462">
      <c r="C462" t="inlineStr">
        <is>
          <t>1221001</t>
        </is>
      </c>
      <c r="D462" t="inlineStr">
        <is>
          <t>湖南省肿瘤医院</t>
        </is>
      </c>
      <c r="E462" t="inlineStr">
        <is>
          <t>02</t>
        </is>
      </c>
      <c r="F462" t="inlineStr">
        <is>
          <t>肿瘤评估 第12周</t>
        </is>
      </c>
      <c r="G462" t="n">
        <v>1</v>
      </c>
      <c r="H462" t="inlineStr">
        <is>
          <t>影像学检查</t>
        </is>
      </c>
      <c r="I462" t="n">
        <v>0</v>
      </c>
      <c r="K462" t="n">
        <v>2</v>
      </c>
      <c r="L462" s="2" t="n">
        <v>44457.62439760417</v>
      </c>
      <c r="M462" t="inlineStr">
        <is>
          <t>是</t>
        </is>
      </c>
      <c r="O462" t="inlineStr">
        <is>
          <t>腹部</t>
        </is>
      </c>
      <c r="P462" s="2" t="n">
        <v>44452</v>
      </c>
      <c r="Q462" t="inlineStr">
        <is>
          <t>13/SEP/2021</t>
        </is>
      </c>
      <c r="R462" t="inlineStr">
        <is>
          <t>CT平扫+增强</t>
        </is>
      </c>
      <c r="S462" t="inlineStr">
        <is>
          <t>是 ，IV</t>
        </is>
      </c>
    </row>
    <row r="463">
      <c r="C463" t="inlineStr">
        <is>
          <t>1221001</t>
        </is>
      </c>
      <c r="D463" t="inlineStr">
        <is>
          <t>湖南省肿瘤医院</t>
        </is>
      </c>
      <c r="E463" t="inlineStr">
        <is>
          <t>02</t>
        </is>
      </c>
      <c r="F463" t="inlineStr">
        <is>
          <t>肿瘤评估 第12周</t>
        </is>
      </c>
      <c r="G463" t="n">
        <v>1</v>
      </c>
      <c r="H463" t="inlineStr">
        <is>
          <t>影像学检查</t>
        </is>
      </c>
      <c r="I463" t="n">
        <v>0</v>
      </c>
      <c r="K463" t="n">
        <v>3</v>
      </c>
      <c r="L463" s="2" t="n">
        <v>44457.62439760417</v>
      </c>
      <c r="M463" t="inlineStr">
        <is>
          <t>是</t>
        </is>
      </c>
      <c r="O463" t="inlineStr">
        <is>
          <t>盆腔</t>
        </is>
      </c>
      <c r="P463" s="2" t="n">
        <v>44452</v>
      </c>
      <c r="Q463" t="inlineStr">
        <is>
          <t>13/SEP/2021</t>
        </is>
      </c>
      <c r="R463" t="inlineStr">
        <is>
          <t>CT平扫+增强</t>
        </is>
      </c>
      <c r="S463" t="inlineStr">
        <is>
          <t>是 ，IV</t>
        </is>
      </c>
    </row>
    <row r="464">
      <c r="C464" t="inlineStr">
        <is>
          <t>1221002</t>
        </is>
      </c>
      <c r="D464" t="inlineStr">
        <is>
          <t>湖南省肿瘤医院</t>
        </is>
      </c>
      <c r="E464" t="inlineStr">
        <is>
          <t>02</t>
        </is>
      </c>
      <c r="F464" t="inlineStr">
        <is>
          <t>肿瘤评估-筛选期</t>
        </is>
      </c>
      <c r="G464" t="n">
        <v>0</v>
      </c>
      <c r="H464" t="inlineStr">
        <is>
          <t>影像学检查</t>
        </is>
      </c>
      <c r="I464" t="n">
        <v>0</v>
      </c>
      <c r="K464" t="n">
        <v>1</v>
      </c>
      <c r="L464" s="2" t="n">
        <v>44454.52230309028</v>
      </c>
      <c r="M464" t="inlineStr">
        <is>
          <t>是</t>
        </is>
      </c>
      <c r="O464" t="inlineStr">
        <is>
          <t>胸部</t>
        </is>
      </c>
      <c r="P464" s="2" t="n">
        <v>44369</v>
      </c>
      <c r="Q464" t="inlineStr">
        <is>
          <t>22/Jun/2021</t>
        </is>
      </c>
      <c r="R464" t="inlineStr">
        <is>
          <t>CT增强</t>
        </is>
      </c>
      <c r="S464" t="inlineStr">
        <is>
          <t>是 ，IV</t>
        </is>
      </c>
    </row>
    <row r="465">
      <c r="C465" t="inlineStr">
        <is>
          <t>1221002</t>
        </is>
      </c>
      <c r="D465" t="inlineStr">
        <is>
          <t>湖南省肿瘤医院</t>
        </is>
      </c>
      <c r="E465" t="inlineStr">
        <is>
          <t>02</t>
        </is>
      </c>
      <c r="F465" t="inlineStr">
        <is>
          <t>肿瘤评估-筛选期</t>
        </is>
      </c>
      <c r="G465" t="n">
        <v>0</v>
      </c>
      <c r="H465" t="inlineStr">
        <is>
          <t>影像学检查</t>
        </is>
      </c>
      <c r="I465" t="n">
        <v>0</v>
      </c>
      <c r="K465" t="n">
        <v>2</v>
      </c>
      <c r="L465" s="2" t="n">
        <v>44454.52230309028</v>
      </c>
      <c r="M465" t="inlineStr">
        <is>
          <t>是</t>
        </is>
      </c>
      <c r="O465" t="inlineStr">
        <is>
          <t>腹部</t>
        </is>
      </c>
      <c r="P465" s="2" t="n">
        <v>44369</v>
      </c>
      <c r="Q465" t="inlineStr">
        <is>
          <t>22/Jun/2021</t>
        </is>
      </c>
      <c r="R465" t="inlineStr">
        <is>
          <t>CT增强</t>
        </is>
      </c>
      <c r="S465" t="inlineStr">
        <is>
          <t>是 ，IV</t>
        </is>
      </c>
    </row>
    <row r="466">
      <c r="C466" t="inlineStr">
        <is>
          <t>1221002</t>
        </is>
      </c>
      <c r="D466" t="inlineStr">
        <is>
          <t>湖南省肿瘤医院</t>
        </is>
      </c>
      <c r="E466" t="inlineStr">
        <is>
          <t>02</t>
        </is>
      </c>
      <c r="F466" t="inlineStr">
        <is>
          <t>肿瘤评估-筛选期</t>
        </is>
      </c>
      <c r="G466" t="n">
        <v>0</v>
      </c>
      <c r="H466" t="inlineStr">
        <is>
          <t>影像学检查</t>
        </is>
      </c>
      <c r="I466" t="n">
        <v>0</v>
      </c>
      <c r="K466" t="n">
        <v>3</v>
      </c>
      <c r="L466" s="2" t="n">
        <v>44454.52230309028</v>
      </c>
      <c r="M466" t="inlineStr">
        <is>
          <t>是</t>
        </is>
      </c>
      <c r="O466" t="inlineStr">
        <is>
          <t>头颅</t>
        </is>
      </c>
      <c r="P466" s="2" t="n">
        <v>44345</v>
      </c>
      <c r="Q466" t="inlineStr">
        <is>
          <t>29/May/2021</t>
        </is>
      </c>
      <c r="R466" t="inlineStr">
        <is>
          <t>MRI增强</t>
        </is>
      </c>
      <c r="S466" t="inlineStr">
        <is>
          <t>是 ，IV</t>
        </is>
      </c>
    </row>
    <row r="467">
      <c r="C467" t="inlineStr">
        <is>
          <t>1221002</t>
        </is>
      </c>
      <c r="D467" t="inlineStr">
        <is>
          <t>湖南省肿瘤医院</t>
        </is>
      </c>
      <c r="E467" t="inlineStr">
        <is>
          <t>02</t>
        </is>
      </c>
      <c r="F467" t="inlineStr">
        <is>
          <t>肿瘤评估-筛选期</t>
        </is>
      </c>
      <c r="G467" t="n">
        <v>0</v>
      </c>
      <c r="H467" t="inlineStr">
        <is>
          <t>影像学检查</t>
        </is>
      </c>
      <c r="I467" t="n">
        <v>0</v>
      </c>
      <c r="K467" t="n">
        <v>4</v>
      </c>
      <c r="L467" s="2" t="n">
        <v>44454.52230309028</v>
      </c>
      <c r="M467" t="inlineStr">
        <is>
          <t>是</t>
        </is>
      </c>
      <c r="O467" t="inlineStr">
        <is>
          <t>全身</t>
        </is>
      </c>
      <c r="P467" s="2" t="n">
        <v>44347</v>
      </c>
      <c r="Q467" t="inlineStr">
        <is>
          <t>31/May/2021</t>
        </is>
      </c>
      <c r="R467" t="inlineStr">
        <is>
          <t>骨扫描</t>
        </is>
      </c>
      <c r="S467" t="inlineStr">
        <is>
          <t>是 ，IV</t>
        </is>
      </c>
    </row>
    <row r="468">
      <c r="C468" t="inlineStr">
        <is>
          <t>1221002</t>
        </is>
      </c>
      <c r="D468" t="inlineStr">
        <is>
          <t>湖南省肿瘤医院</t>
        </is>
      </c>
      <c r="E468" t="inlineStr">
        <is>
          <t>02</t>
        </is>
      </c>
      <c r="F468" t="inlineStr">
        <is>
          <t>肿瘤评估-筛选期</t>
        </is>
      </c>
      <c r="G468" t="n">
        <v>0</v>
      </c>
      <c r="H468" t="inlineStr">
        <is>
          <t>影像学检查</t>
        </is>
      </c>
      <c r="I468" t="n">
        <v>0</v>
      </c>
      <c r="K468" t="n">
        <v>6</v>
      </c>
      <c r="L468" s="2" t="n">
        <v>44454.52230309028</v>
      </c>
      <c r="M468" t="inlineStr">
        <is>
          <t>是</t>
        </is>
      </c>
      <c r="O468" t="inlineStr">
        <is>
          <t>右肱骨</t>
        </is>
      </c>
      <c r="P468" s="2" t="n">
        <v>44362</v>
      </c>
      <c r="Q468" t="inlineStr">
        <is>
          <t>15/Jun/2021</t>
        </is>
      </c>
      <c r="R468" t="inlineStr">
        <is>
          <t>MRI增强</t>
        </is>
      </c>
      <c r="S468" t="inlineStr">
        <is>
          <t>是 ，IV</t>
        </is>
      </c>
    </row>
    <row r="469">
      <c r="C469" t="inlineStr">
        <is>
          <t>1221002</t>
        </is>
      </c>
      <c r="D469" t="inlineStr">
        <is>
          <t>湖南省肿瘤医院</t>
        </is>
      </c>
      <c r="E469" t="inlineStr">
        <is>
          <t>02</t>
        </is>
      </c>
      <c r="F469" t="inlineStr">
        <is>
          <t>肿瘤评估-筛选期</t>
        </is>
      </c>
      <c r="G469" t="n">
        <v>0</v>
      </c>
      <c r="H469" t="inlineStr">
        <is>
          <t>影像学检查</t>
        </is>
      </c>
      <c r="I469" t="n">
        <v>0</v>
      </c>
      <c r="K469" t="n">
        <v>7</v>
      </c>
      <c r="L469" s="2" t="n">
        <v>44454.52230309028</v>
      </c>
      <c r="M469" t="inlineStr">
        <is>
          <t>是</t>
        </is>
      </c>
      <c r="O469" t="inlineStr">
        <is>
          <t>右侧肘关节</t>
        </is>
      </c>
      <c r="P469" s="2" t="n">
        <v>44375</v>
      </c>
      <c r="Q469" t="inlineStr">
        <is>
          <t>28/Jun/2021</t>
        </is>
      </c>
      <c r="R469" t="inlineStr">
        <is>
          <t>MRI增强</t>
        </is>
      </c>
      <c r="S469" t="inlineStr">
        <is>
          <t>是 ，IV</t>
        </is>
      </c>
    </row>
    <row r="470">
      <c r="B470" t="inlineStr">
        <is>
          <t>added</t>
        </is>
      </c>
      <c r="C470" t="inlineStr">
        <is>
          <t>1221002</t>
        </is>
      </c>
      <c r="D470" t="inlineStr">
        <is>
          <t>湖南省肿瘤医院</t>
        </is>
      </c>
      <c r="E470" t="inlineStr">
        <is>
          <t>02</t>
        </is>
      </c>
      <c r="F470" t="inlineStr">
        <is>
          <t>肿瘤评估-筛选期</t>
        </is>
      </c>
      <c r="G470" t="n">
        <v>0</v>
      </c>
      <c r="H470" t="inlineStr">
        <is>
          <t>影像学检查</t>
        </is>
      </c>
      <c r="I470" t="n">
        <v>0</v>
      </c>
      <c r="K470" t="n">
        <v>8</v>
      </c>
      <c r="L470" s="2" t="n">
        <v>44467.09716813658</v>
      </c>
      <c r="M470" t="inlineStr">
        <is>
          <t>是</t>
        </is>
      </c>
      <c r="O470" t="inlineStr">
        <is>
          <t>盆腔</t>
        </is>
      </c>
      <c r="P470" s="2" t="n">
        <v>44365</v>
      </c>
      <c r="Q470" t="inlineStr">
        <is>
          <t>18/JUN/2021</t>
        </is>
      </c>
      <c r="R470" t="inlineStr">
        <is>
          <t>CT平扫+增强</t>
        </is>
      </c>
      <c r="S470" t="inlineStr">
        <is>
          <t>是 ，IV</t>
        </is>
      </c>
    </row>
    <row r="471">
      <c r="C471" t="inlineStr">
        <is>
          <t>1221002</t>
        </is>
      </c>
      <c r="D471" t="inlineStr">
        <is>
          <t>湖南省肿瘤医院</t>
        </is>
      </c>
      <c r="E471" t="inlineStr">
        <is>
          <t>02</t>
        </is>
      </c>
      <c r="F471" t="inlineStr">
        <is>
          <t>肿瘤评估 第6周</t>
        </is>
      </c>
      <c r="G471" t="n">
        <v>0</v>
      </c>
      <c r="H471" t="inlineStr">
        <is>
          <t>影像学检查</t>
        </is>
      </c>
      <c r="I471" t="n">
        <v>0</v>
      </c>
      <c r="K471" t="n">
        <v>1</v>
      </c>
      <c r="L471" s="2" t="n">
        <v>44454.52348302084</v>
      </c>
      <c r="M471" t="inlineStr">
        <is>
          <t>是</t>
        </is>
      </c>
      <c r="O471" t="inlineStr">
        <is>
          <t>胸部</t>
        </is>
      </c>
      <c r="P471" s="2" t="n">
        <v>44418</v>
      </c>
      <c r="Q471" t="inlineStr">
        <is>
          <t>10/Aug/2021</t>
        </is>
      </c>
      <c r="R471" t="inlineStr">
        <is>
          <t>CT增强</t>
        </is>
      </c>
      <c r="S471" t="inlineStr">
        <is>
          <t>是 ，IV</t>
        </is>
      </c>
    </row>
    <row r="472">
      <c r="C472" t="inlineStr">
        <is>
          <t>1221002</t>
        </is>
      </c>
      <c r="D472" t="inlineStr">
        <is>
          <t>湖南省肿瘤医院</t>
        </is>
      </c>
      <c r="E472" t="inlineStr">
        <is>
          <t>02</t>
        </is>
      </c>
      <c r="F472" t="inlineStr">
        <is>
          <t>肿瘤评估 第6周</t>
        </is>
      </c>
      <c r="G472" t="n">
        <v>0</v>
      </c>
      <c r="H472" t="inlineStr">
        <is>
          <t>影像学检查</t>
        </is>
      </c>
      <c r="I472" t="n">
        <v>0</v>
      </c>
      <c r="K472" t="n">
        <v>2</v>
      </c>
      <c r="L472" s="2" t="n">
        <v>44454.52348302084</v>
      </c>
      <c r="M472" t="inlineStr">
        <is>
          <t>是</t>
        </is>
      </c>
      <c r="O472" t="inlineStr">
        <is>
          <t>腹部</t>
        </is>
      </c>
      <c r="P472" s="2" t="n">
        <v>44418</v>
      </c>
      <c r="Q472" t="inlineStr">
        <is>
          <t>10/Aug/2021</t>
        </is>
      </c>
      <c r="R472" t="inlineStr">
        <is>
          <t>CT增强</t>
        </is>
      </c>
      <c r="S472" t="inlineStr">
        <is>
          <t>是 ，IV</t>
        </is>
      </c>
    </row>
    <row r="473">
      <c r="C473" t="inlineStr">
        <is>
          <t>1221002</t>
        </is>
      </c>
      <c r="D473" t="inlineStr">
        <is>
          <t>湖南省肿瘤医院</t>
        </is>
      </c>
      <c r="E473" t="inlineStr">
        <is>
          <t>02</t>
        </is>
      </c>
      <c r="F473" t="inlineStr">
        <is>
          <t>肿瘤评估 第6周</t>
        </is>
      </c>
      <c r="G473" t="n">
        <v>0</v>
      </c>
      <c r="H473" t="inlineStr">
        <is>
          <t>影像学检查</t>
        </is>
      </c>
      <c r="I473" t="n">
        <v>0</v>
      </c>
      <c r="K473" t="n">
        <v>3</v>
      </c>
      <c r="L473" s="2" t="n">
        <v>44454.52348302084</v>
      </c>
      <c r="M473" t="inlineStr">
        <is>
          <t>是</t>
        </is>
      </c>
      <c r="O473" t="inlineStr">
        <is>
          <t>盆腔</t>
        </is>
      </c>
      <c r="P473" s="2" t="n">
        <v>44418</v>
      </c>
      <c r="Q473" t="inlineStr">
        <is>
          <t>10/Aug/2021</t>
        </is>
      </c>
      <c r="R473" t="inlineStr">
        <is>
          <t>CT增强</t>
        </is>
      </c>
      <c r="S473" t="inlineStr">
        <is>
          <t>是 ，IV</t>
        </is>
      </c>
    </row>
    <row r="474">
      <c r="C474" t="inlineStr">
        <is>
          <t>1221004</t>
        </is>
      </c>
      <c r="D474" t="inlineStr">
        <is>
          <t>湖南省肿瘤医院</t>
        </is>
      </c>
      <c r="E474" t="inlineStr">
        <is>
          <t>02</t>
        </is>
      </c>
      <c r="F474" t="inlineStr">
        <is>
          <t>肿瘤评估-筛选期</t>
        </is>
      </c>
      <c r="G474" t="n">
        <v>0</v>
      </c>
      <c r="H474" t="inlineStr">
        <is>
          <t>影像学检查</t>
        </is>
      </c>
      <c r="I474" t="n">
        <v>0</v>
      </c>
      <c r="K474" t="n">
        <v>1</v>
      </c>
      <c r="L474" s="2" t="n">
        <v>44457.36500107639</v>
      </c>
      <c r="M474" t="inlineStr">
        <is>
          <t>是</t>
        </is>
      </c>
      <c r="O474" t="inlineStr">
        <is>
          <t>胸部</t>
        </is>
      </c>
      <c r="P474" s="2" t="n">
        <v>44382</v>
      </c>
      <c r="Q474" t="inlineStr">
        <is>
          <t>5/Jul/2021</t>
        </is>
      </c>
      <c r="R474" t="inlineStr">
        <is>
          <t>CT增强</t>
        </is>
      </c>
      <c r="S474" t="inlineStr">
        <is>
          <t>是 ，IV</t>
        </is>
      </c>
    </row>
    <row r="475">
      <c r="C475" t="inlineStr">
        <is>
          <t>1221004</t>
        </is>
      </c>
      <c r="D475" t="inlineStr">
        <is>
          <t>湖南省肿瘤医院</t>
        </is>
      </c>
      <c r="E475" t="inlineStr">
        <is>
          <t>02</t>
        </is>
      </c>
      <c r="F475" t="inlineStr">
        <is>
          <t>肿瘤评估-筛选期</t>
        </is>
      </c>
      <c r="G475" t="n">
        <v>0</v>
      </c>
      <c r="H475" t="inlineStr">
        <is>
          <t>影像学检查</t>
        </is>
      </c>
      <c r="I475" t="n">
        <v>0</v>
      </c>
      <c r="K475" t="n">
        <v>2</v>
      </c>
      <c r="L475" s="2" t="n">
        <v>44457.36500107639</v>
      </c>
      <c r="M475" t="inlineStr">
        <is>
          <t>是</t>
        </is>
      </c>
      <c r="O475" t="inlineStr">
        <is>
          <t>腹部</t>
        </is>
      </c>
      <c r="P475" s="2" t="n">
        <v>44382</v>
      </c>
      <c r="Q475" t="inlineStr">
        <is>
          <t>5/Jul/2021</t>
        </is>
      </c>
      <c r="R475" t="inlineStr">
        <is>
          <t>CT增强</t>
        </is>
      </c>
      <c r="S475" t="inlineStr">
        <is>
          <t>是 ，IV</t>
        </is>
      </c>
    </row>
    <row r="476">
      <c r="C476" t="inlineStr">
        <is>
          <t>1221004</t>
        </is>
      </c>
      <c r="D476" t="inlineStr">
        <is>
          <t>湖南省肿瘤医院</t>
        </is>
      </c>
      <c r="E476" t="inlineStr">
        <is>
          <t>02</t>
        </is>
      </c>
      <c r="F476" t="inlineStr">
        <is>
          <t>肿瘤评估-筛选期</t>
        </is>
      </c>
      <c r="G476" t="n">
        <v>0</v>
      </c>
      <c r="H476" t="inlineStr">
        <is>
          <t>影像学检查</t>
        </is>
      </c>
      <c r="I476" t="n">
        <v>0</v>
      </c>
      <c r="K476" t="n">
        <v>3</v>
      </c>
      <c r="L476" s="2" t="n">
        <v>44457.36500107639</v>
      </c>
      <c r="M476" t="inlineStr">
        <is>
          <t>是</t>
        </is>
      </c>
      <c r="O476" t="inlineStr">
        <is>
          <t>头颅</t>
        </is>
      </c>
      <c r="P476" s="2" t="n">
        <v>44385</v>
      </c>
      <c r="Q476" t="inlineStr">
        <is>
          <t>8/Jul/2021</t>
        </is>
      </c>
      <c r="R476" t="inlineStr">
        <is>
          <t>CT增强</t>
        </is>
      </c>
      <c r="S476" t="inlineStr">
        <is>
          <t>是 ，IV</t>
        </is>
      </c>
    </row>
    <row r="477">
      <c r="C477" t="inlineStr">
        <is>
          <t>1221004</t>
        </is>
      </c>
      <c r="D477" t="inlineStr">
        <is>
          <t>湖南省肿瘤医院</t>
        </is>
      </c>
      <c r="E477" t="inlineStr">
        <is>
          <t>02</t>
        </is>
      </c>
      <c r="F477" t="inlineStr">
        <is>
          <t>肿瘤评估-筛选期</t>
        </is>
      </c>
      <c r="G477" t="n">
        <v>0</v>
      </c>
      <c r="H477" t="inlineStr">
        <is>
          <t>影像学检查</t>
        </is>
      </c>
      <c r="I477" t="n">
        <v>0</v>
      </c>
      <c r="K477" t="n">
        <v>4</v>
      </c>
      <c r="L477" s="2" t="n">
        <v>44457.36500107639</v>
      </c>
      <c r="M477" t="inlineStr">
        <is>
          <t>是</t>
        </is>
      </c>
      <c r="O477" t="inlineStr">
        <is>
          <t>全身</t>
        </is>
      </c>
      <c r="P477" s="2" t="n">
        <v>44383</v>
      </c>
      <c r="Q477" t="inlineStr">
        <is>
          <t>6/Jul/2021</t>
        </is>
      </c>
      <c r="R477" t="inlineStr">
        <is>
          <t>骨扫描</t>
        </is>
      </c>
      <c r="S477" t="inlineStr">
        <is>
          <t>是 ，IV</t>
        </is>
      </c>
    </row>
    <row r="478">
      <c r="C478" t="inlineStr">
        <is>
          <t>1221004</t>
        </is>
      </c>
      <c r="D478" t="inlineStr">
        <is>
          <t>湖南省肿瘤医院</t>
        </is>
      </c>
      <c r="E478" t="inlineStr">
        <is>
          <t>02</t>
        </is>
      </c>
      <c r="F478" t="inlineStr">
        <is>
          <t>肿瘤评估-筛选期</t>
        </is>
      </c>
      <c r="G478" t="n">
        <v>0</v>
      </c>
      <c r="H478" t="inlineStr">
        <is>
          <t>影像学检查</t>
        </is>
      </c>
      <c r="I478" t="n">
        <v>0</v>
      </c>
      <c r="K478" t="n">
        <v>5</v>
      </c>
      <c r="L478" s="2" t="n">
        <v>44457.36500107639</v>
      </c>
      <c r="M478" t="inlineStr">
        <is>
          <t>是</t>
        </is>
      </c>
      <c r="O478" t="inlineStr">
        <is>
          <t>腹部</t>
        </is>
      </c>
      <c r="P478" s="2" t="n">
        <v>44389</v>
      </c>
      <c r="Q478" t="inlineStr">
        <is>
          <t>12/Jul/2021</t>
        </is>
      </c>
      <c r="R478" t="inlineStr">
        <is>
          <t>CT平扫</t>
        </is>
      </c>
      <c r="S478" t="inlineStr">
        <is>
          <t>否</t>
        </is>
      </c>
      <c r="T478" t="inlineStr">
        <is>
          <t>NA</t>
        </is>
      </c>
    </row>
    <row r="479">
      <c r="C479" t="inlineStr">
        <is>
          <t>1221004</t>
        </is>
      </c>
      <c r="D479" t="inlineStr">
        <is>
          <t>湖南省肿瘤医院</t>
        </is>
      </c>
      <c r="E479" t="inlineStr">
        <is>
          <t>02</t>
        </is>
      </c>
      <c r="F479" t="inlineStr">
        <is>
          <t>肿瘤评估 第6周</t>
        </is>
      </c>
      <c r="G479" t="n">
        <v>0</v>
      </c>
      <c r="H479" t="inlineStr">
        <is>
          <t>影像学检查</t>
        </is>
      </c>
      <c r="I479" t="n">
        <v>0</v>
      </c>
      <c r="K479" t="n">
        <v>1</v>
      </c>
      <c r="L479" s="2" t="n">
        <v>44457.36840914352</v>
      </c>
      <c r="M479" t="inlineStr">
        <is>
          <t>是</t>
        </is>
      </c>
      <c r="O479" t="inlineStr">
        <is>
          <t>胸部</t>
        </is>
      </c>
      <c r="P479" s="2" t="n">
        <v>44441</v>
      </c>
      <c r="Q479" t="inlineStr">
        <is>
          <t>2/SEP/2021</t>
        </is>
      </c>
      <c r="R479" t="inlineStr">
        <is>
          <t>CT平扫+增强</t>
        </is>
      </c>
      <c r="S479" t="inlineStr">
        <is>
          <t>是 ，IV</t>
        </is>
      </c>
    </row>
    <row r="480">
      <c r="C480" t="inlineStr">
        <is>
          <t>1221004</t>
        </is>
      </c>
      <c r="D480" t="inlineStr">
        <is>
          <t>湖南省肿瘤医院</t>
        </is>
      </c>
      <c r="E480" t="inlineStr">
        <is>
          <t>02</t>
        </is>
      </c>
      <c r="F480" t="inlineStr">
        <is>
          <t>肿瘤评估 第6周</t>
        </is>
      </c>
      <c r="G480" t="n">
        <v>0</v>
      </c>
      <c r="H480" t="inlineStr">
        <is>
          <t>影像学检查</t>
        </is>
      </c>
      <c r="I480" t="n">
        <v>0</v>
      </c>
      <c r="K480" t="n">
        <v>2</v>
      </c>
      <c r="L480" s="2" t="n">
        <v>44457.36840914352</v>
      </c>
      <c r="M480" t="inlineStr">
        <is>
          <t>是</t>
        </is>
      </c>
      <c r="O480" t="inlineStr">
        <is>
          <t>腹部</t>
        </is>
      </c>
      <c r="P480" s="2" t="n">
        <v>44441</v>
      </c>
      <c r="Q480" t="inlineStr">
        <is>
          <t>2/SEP/2021</t>
        </is>
      </c>
      <c r="R480" t="inlineStr">
        <is>
          <t>CT平扫+增强</t>
        </is>
      </c>
      <c r="S480" t="inlineStr">
        <is>
          <t>是 ，IV</t>
        </is>
      </c>
    </row>
    <row r="481">
      <c r="C481" t="inlineStr">
        <is>
          <t>1221004</t>
        </is>
      </c>
      <c r="D481" t="inlineStr">
        <is>
          <t>湖南省肿瘤医院</t>
        </is>
      </c>
      <c r="E481" t="inlineStr">
        <is>
          <t>02</t>
        </is>
      </c>
      <c r="F481" t="inlineStr">
        <is>
          <t>肿瘤评估 第6周</t>
        </is>
      </c>
      <c r="G481" t="n">
        <v>0</v>
      </c>
      <c r="H481" t="inlineStr">
        <is>
          <t>影像学检查</t>
        </is>
      </c>
      <c r="I481" t="n">
        <v>0</v>
      </c>
      <c r="K481" t="n">
        <v>3</v>
      </c>
      <c r="L481" s="2" t="n">
        <v>44457.36840914352</v>
      </c>
      <c r="M481" t="inlineStr">
        <is>
          <t>是</t>
        </is>
      </c>
      <c r="O481" t="inlineStr">
        <is>
          <t>盆腔</t>
        </is>
      </c>
      <c r="P481" s="2" t="n">
        <v>44441</v>
      </c>
      <c r="Q481" t="inlineStr">
        <is>
          <t>2/SEP/2021</t>
        </is>
      </c>
      <c r="R481" t="inlineStr">
        <is>
          <t>CT平扫+增强</t>
        </is>
      </c>
      <c r="S481" t="inlineStr">
        <is>
          <t>是 ，IV</t>
        </is>
      </c>
    </row>
    <row r="482">
      <c r="B482" t="inlineStr">
        <is>
          <t>added</t>
        </is>
      </c>
      <c r="C482" t="inlineStr">
        <is>
          <t>1221004</t>
        </is>
      </c>
      <c r="D482" t="inlineStr">
        <is>
          <t>湖南省肿瘤医院</t>
        </is>
      </c>
      <c r="E482" t="inlineStr">
        <is>
          <t>02</t>
        </is>
      </c>
      <c r="F482" t="inlineStr">
        <is>
          <t>肿瘤评估 第12周</t>
        </is>
      </c>
      <c r="G482" t="n">
        <v>1</v>
      </c>
      <c r="H482" t="inlineStr">
        <is>
          <t>影像学检查</t>
        </is>
      </c>
      <c r="I482" t="n">
        <v>0</v>
      </c>
      <c r="K482" t="n">
        <v>1</v>
      </c>
      <c r="L482" s="2" t="n">
        <v>44484.35704077546</v>
      </c>
      <c r="M482" t="inlineStr">
        <is>
          <t>是</t>
        </is>
      </c>
      <c r="O482" t="inlineStr">
        <is>
          <t>胸部</t>
        </is>
      </c>
      <c r="P482" s="2" t="n">
        <v>44482</v>
      </c>
      <c r="Q482" t="inlineStr">
        <is>
          <t>13/OCT/2021</t>
        </is>
      </c>
      <c r="R482" t="inlineStr">
        <is>
          <t>CT平扫+增强</t>
        </is>
      </c>
      <c r="S482" t="inlineStr">
        <is>
          <t>是 ，IV</t>
        </is>
      </c>
    </row>
    <row r="483">
      <c r="B483" t="inlineStr">
        <is>
          <t>added</t>
        </is>
      </c>
      <c r="C483" t="inlineStr">
        <is>
          <t>1221004</t>
        </is>
      </c>
      <c r="D483" t="inlineStr">
        <is>
          <t>湖南省肿瘤医院</t>
        </is>
      </c>
      <c r="E483" t="inlineStr">
        <is>
          <t>02</t>
        </is>
      </c>
      <c r="F483" t="inlineStr">
        <is>
          <t>肿瘤评估 第12周</t>
        </is>
      </c>
      <c r="G483" t="n">
        <v>1</v>
      </c>
      <c r="H483" t="inlineStr">
        <is>
          <t>影像学检查</t>
        </is>
      </c>
      <c r="I483" t="n">
        <v>0</v>
      </c>
      <c r="K483" t="n">
        <v>2</v>
      </c>
      <c r="L483" s="2" t="n">
        <v>44484.35844259259</v>
      </c>
      <c r="M483" t="inlineStr">
        <is>
          <t>是</t>
        </is>
      </c>
      <c r="O483" t="inlineStr">
        <is>
          <t>腹部</t>
        </is>
      </c>
      <c r="P483" s="2" t="n">
        <v>44482</v>
      </c>
      <c r="Q483" t="inlineStr">
        <is>
          <t>13/OCT/2021</t>
        </is>
      </c>
      <c r="R483" t="inlineStr">
        <is>
          <t>CT平扫+增强</t>
        </is>
      </c>
      <c r="S483" t="inlineStr">
        <is>
          <t>是 ，IV</t>
        </is>
      </c>
    </row>
    <row r="484">
      <c r="B484" t="inlineStr">
        <is>
          <t>added</t>
        </is>
      </c>
      <c r="C484" t="inlineStr">
        <is>
          <t>1221004</t>
        </is>
      </c>
      <c r="D484" t="inlineStr">
        <is>
          <t>湖南省肿瘤医院</t>
        </is>
      </c>
      <c r="E484" t="inlineStr">
        <is>
          <t>02</t>
        </is>
      </c>
      <c r="F484" t="inlineStr">
        <is>
          <t>肿瘤评估 第12周</t>
        </is>
      </c>
      <c r="G484" t="n">
        <v>1</v>
      </c>
      <c r="H484" t="inlineStr">
        <is>
          <t>影像学检查</t>
        </is>
      </c>
      <c r="I484" t="n">
        <v>0</v>
      </c>
      <c r="K484" t="n">
        <v>3</v>
      </c>
      <c r="L484" s="2" t="n">
        <v>44484.35844259259</v>
      </c>
      <c r="M484" t="inlineStr">
        <is>
          <t>是</t>
        </is>
      </c>
      <c r="O484" t="inlineStr">
        <is>
          <t>盆腔</t>
        </is>
      </c>
      <c r="P484" s="2" t="n">
        <v>44482</v>
      </c>
      <c r="Q484" t="inlineStr">
        <is>
          <t>13/OCT/2021</t>
        </is>
      </c>
      <c r="R484" t="inlineStr">
        <is>
          <t>CT平扫+增强</t>
        </is>
      </c>
      <c r="S484" t="inlineStr">
        <is>
          <t>是 ，IV</t>
        </is>
      </c>
    </row>
    <row r="485">
      <c r="B485" t="inlineStr">
        <is>
          <t>modified</t>
        </is>
      </c>
      <c r="C485" t="inlineStr">
        <is>
          <t>1221007</t>
        </is>
      </c>
      <c r="D485" t="inlineStr">
        <is>
          <t>湖南省肿瘤医院</t>
        </is>
      </c>
      <c r="E485" t="inlineStr">
        <is>
          <t>02</t>
        </is>
      </c>
      <c r="F485" t="inlineStr">
        <is>
          <t>肿瘤评估-筛选期</t>
        </is>
      </c>
      <c r="G485" t="n">
        <v>0</v>
      </c>
      <c r="H485" t="inlineStr">
        <is>
          <t>影像学检查</t>
        </is>
      </c>
      <c r="I485" t="n">
        <v>0</v>
      </c>
      <c r="K485" t="n">
        <v>1</v>
      </c>
      <c r="L485" s="2" t="n">
        <v>44480.54616631944</v>
      </c>
      <c r="M485" t="inlineStr">
        <is>
          <t>是</t>
        </is>
      </c>
      <c r="O485" t="inlineStr">
        <is>
          <t>胸腹盆</t>
        </is>
      </c>
      <c r="P485" s="2" t="n">
        <v>44389</v>
      </c>
      <c r="Q485" t="inlineStr">
        <is>
          <t>12/JUL/2021</t>
        </is>
      </c>
      <c r="R485" t="inlineStr">
        <is>
          <t>CT平扫+增强</t>
        </is>
      </c>
      <c r="S485" t="inlineStr">
        <is>
          <t>是 ，IV</t>
        </is>
      </c>
    </row>
    <row r="486">
      <c r="B486" t="inlineStr">
        <is>
          <t>added</t>
        </is>
      </c>
      <c r="C486" t="inlineStr">
        <is>
          <t>1221007</t>
        </is>
      </c>
      <c r="D486" t="inlineStr">
        <is>
          <t>湖南省肿瘤医院</t>
        </is>
      </c>
      <c r="E486" t="inlineStr">
        <is>
          <t>02</t>
        </is>
      </c>
      <c r="F486" t="inlineStr">
        <is>
          <t>肿瘤评估-筛选期</t>
        </is>
      </c>
      <c r="G486" t="n">
        <v>0</v>
      </c>
      <c r="H486" t="inlineStr">
        <is>
          <t>影像学检查</t>
        </is>
      </c>
      <c r="I486" t="n">
        <v>0</v>
      </c>
      <c r="K486" t="n">
        <v>2</v>
      </c>
      <c r="L486" s="2" t="n">
        <v>44463.13711446759</v>
      </c>
      <c r="M486" t="inlineStr">
        <is>
          <t>是</t>
        </is>
      </c>
      <c r="O486" t="inlineStr">
        <is>
          <t>头颅</t>
        </is>
      </c>
      <c r="P486" s="2" t="n">
        <v>44405</v>
      </c>
      <c r="Q486" t="inlineStr">
        <is>
          <t>28/JUL/2021</t>
        </is>
      </c>
      <c r="R486" t="inlineStr">
        <is>
          <t>MRI平扫+增强</t>
        </is>
      </c>
      <c r="S486" t="inlineStr">
        <is>
          <t>是 ，IV</t>
        </is>
      </c>
    </row>
    <row r="487">
      <c r="B487" t="inlineStr">
        <is>
          <t>added</t>
        </is>
      </c>
      <c r="C487" t="inlineStr">
        <is>
          <t>1221007</t>
        </is>
      </c>
      <c r="D487" t="inlineStr">
        <is>
          <t>湖南省肿瘤医院</t>
        </is>
      </c>
      <c r="E487" t="inlineStr">
        <is>
          <t>02</t>
        </is>
      </c>
      <c r="F487" t="inlineStr">
        <is>
          <t>肿瘤评估-筛选期</t>
        </is>
      </c>
      <c r="G487" t="n">
        <v>0</v>
      </c>
      <c r="H487" t="inlineStr">
        <is>
          <t>影像学检查</t>
        </is>
      </c>
      <c r="I487" t="n">
        <v>0</v>
      </c>
      <c r="K487" t="n">
        <v>3</v>
      </c>
      <c r="L487" s="2" t="n">
        <v>44463.13711446759</v>
      </c>
      <c r="M487" t="inlineStr">
        <is>
          <t>是</t>
        </is>
      </c>
      <c r="O487" t="inlineStr">
        <is>
          <t>右侧髋关节</t>
        </is>
      </c>
      <c r="P487" s="2" t="n">
        <v>44407</v>
      </c>
      <c r="Q487" t="inlineStr">
        <is>
          <t>30/JUL/2021</t>
        </is>
      </c>
      <c r="R487" t="inlineStr">
        <is>
          <t>MRI平扫+增强</t>
        </is>
      </c>
      <c r="S487" t="inlineStr">
        <is>
          <t>是 ，IV</t>
        </is>
      </c>
    </row>
    <row r="488">
      <c r="C488" t="inlineStr">
        <is>
          <t>1221007</t>
        </is>
      </c>
      <c r="D488" t="inlineStr">
        <is>
          <t>湖南省肿瘤医院</t>
        </is>
      </c>
      <c r="E488" t="inlineStr">
        <is>
          <t>02</t>
        </is>
      </c>
      <c r="F488" t="inlineStr">
        <is>
          <t>肿瘤评估 第6周</t>
        </is>
      </c>
      <c r="G488" t="n">
        <v>0</v>
      </c>
      <c r="H488" t="inlineStr">
        <is>
          <t>影像学检查</t>
        </is>
      </c>
      <c r="I488" t="n">
        <v>0</v>
      </c>
      <c r="K488" t="n">
        <v>1</v>
      </c>
      <c r="L488" s="2" t="n">
        <v>44456.53544679398</v>
      </c>
      <c r="M488" t="inlineStr">
        <is>
          <t>是</t>
        </is>
      </c>
      <c r="O488" t="inlineStr">
        <is>
          <t>胸部</t>
        </is>
      </c>
      <c r="P488" s="2" t="n">
        <v>44452</v>
      </c>
      <c r="Q488" t="inlineStr">
        <is>
          <t>13/SEP/2021</t>
        </is>
      </c>
      <c r="R488" t="inlineStr">
        <is>
          <t>CT平扫+增强</t>
        </is>
      </c>
      <c r="S488" t="inlineStr">
        <is>
          <t>是 ，IV</t>
        </is>
      </c>
    </row>
    <row r="489">
      <c r="C489" t="inlineStr">
        <is>
          <t>1221007</t>
        </is>
      </c>
      <c r="D489" t="inlineStr">
        <is>
          <t>湖南省肿瘤医院</t>
        </is>
      </c>
      <c r="E489" t="inlineStr">
        <is>
          <t>02</t>
        </is>
      </c>
      <c r="F489" t="inlineStr">
        <is>
          <t>肿瘤评估 第6周</t>
        </is>
      </c>
      <c r="G489" t="n">
        <v>0</v>
      </c>
      <c r="H489" t="inlineStr">
        <is>
          <t>影像学检查</t>
        </is>
      </c>
      <c r="I489" t="n">
        <v>0</v>
      </c>
      <c r="K489" t="n">
        <v>2</v>
      </c>
      <c r="L489" s="2" t="n">
        <v>44456.53544679398</v>
      </c>
      <c r="M489" t="inlineStr">
        <is>
          <t>是</t>
        </is>
      </c>
      <c r="O489" t="inlineStr">
        <is>
          <t>腹部</t>
        </is>
      </c>
      <c r="P489" s="2" t="n">
        <v>44452</v>
      </c>
      <c r="Q489" t="inlineStr">
        <is>
          <t>13/SEP/2021</t>
        </is>
      </c>
      <c r="R489" t="inlineStr">
        <is>
          <t>CT平扫+增强</t>
        </is>
      </c>
      <c r="S489" t="inlineStr">
        <is>
          <t>是 ，IV</t>
        </is>
      </c>
    </row>
    <row r="490">
      <c r="C490" t="inlineStr">
        <is>
          <t>1221007</t>
        </is>
      </c>
      <c r="D490" t="inlineStr">
        <is>
          <t>湖南省肿瘤医院</t>
        </is>
      </c>
      <c r="E490" t="inlineStr">
        <is>
          <t>02</t>
        </is>
      </c>
      <c r="F490" t="inlineStr">
        <is>
          <t>肿瘤评估 第6周</t>
        </is>
      </c>
      <c r="G490" t="n">
        <v>0</v>
      </c>
      <c r="H490" t="inlineStr">
        <is>
          <t>影像学检查</t>
        </is>
      </c>
      <c r="I490" t="n">
        <v>0</v>
      </c>
      <c r="K490" t="n">
        <v>3</v>
      </c>
      <c r="L490" s="2" t="n">
        <v>44456.53544679398</v>
      </c>
      <c r="M490" t="inlineStr">
        <is>
          <t>是</t>
        </is>
      </c>
      <c r="O490" t="inlineStr">
        <is>
          <t>盆腔</t>
        </is>
      </c>
      <c r="P490" s="2" t="n">
        <v>44452</v>
      </c>
      <c r="Q490" t="inlineStr">
        <is>
          <t>13/SEP/2021</t>
        </is>
      </c>
      <c r="R490" t="inlineStr">
        <is>
          <t>CT平扫+增强</t>
        </is>
      </c>
      <c r="S490" t="inlineStr">
        <is>
          <t>是 ，IV</t>
        </is>
      </c>
    </row>
    <row r="491">
      <c r="B491" t="inlineStr">
        <is>
          <t>modified</t>
        </is>
      </c>
      <c r="C491" t="inlineStr">
        <is>
          <t>1221008</t>
        </is>
      </c>
      <c r="D491" t="inlineStr">
        <is>
          <t>湖南省肿瘤医院</t>
        </is>
      </c>
      <c r="E491" t="inlineStr">
        <is>
          <t>02</t>
        </is>
      </c>
      <c r="F491" t="inlineStr">
        <is>
          <t>肿瘤评估-筛选期</t>
        </is>
      </c>
      <c r="G491" t="n">
        <v>0</v>
      </c>
      <c r="H491" t="inlineStr">
        <is>
          <t>影像学检查</t>
        </is>
      </c>
      <c r="I491" t="n">
        <v>0</v>
      </c>
      <c r="K491" t="n">
        <v>1</v>
      </c>
      <c r="L491" s="2" t="n">
        <v>44469.41941635417</v>
      </c>
      <c r="M491" t="inlineStr">
        <is>
          <t>是</t>
        </is>
      </c>
      <c r="O491" t="inlineStr">
        <is>
          <t>胸部</t>
        </is>
      </c>
      <c r="P491" s="2" t="n">
        <v>44424</v>
      </c>
      <c r="Q491" t="inlineStr">
        <is>
          <t>16/AUG/2021</t>
        </is>
      </c>
      <c r="R491" t="inlineStr">
        <is>
          <t>CT平扫+增强</t>
        </is>
      </c>
      <c r="S491" t="inlineStr">
        <is>
          <t>是 ，IV</t>
        </is>
      </c>
    </row>
    <row r="492">
      <c r="B492" t="inlineStr">
        <is>
          <t>modified</t>
        </is>
      </c>
      <c r="C492" t="inlineStr">
        <is>
          <t>1221008</t>
        </is>
      </c>
      <c r="D492" t="inlineStr">
        <is>
          <t>湖南省肿瘤医院</t>
        </is>
      </c>
      <c r="E492" t="inlineStr">
        <is>
          <t>02</t>
        </is>
      </c>
      <c r="F492" t="inlineStr">
        <is>
          <t>肿瘤评估-筛选期</t>
        </is>
      </c>
      <c r="G492" t="n">
        <v>0</v>
      </c>
      <c r="H492" t="inlineStr">
        <is>
          <t>影像学检查</t>
        </is>
      </c>
      <c r="I492" t="n">
        <v>0</v>
      </c>
      <c r="K492" t="n">
        <v>2</v>
      </c>
      <c r="L492" s="2" t="n">
        <v>44469.41941635417</v>
      </c>
      <c r="M492" t="inlineStr">
        <is>
          <t>是</t>
        </is>
      </c>
      <c r="O492" t="inlineStr">
        <is>
          <t>腹部</t>
        </is>
      </c>
      <c r="P492" s="2" t="n">
        <v>44424</v>
      </c>
      <c r="Q492" t="inlineStr">
        <is>
          <t>16/AUG/2021</t>
        </is>
      </c>
      <c r="R492" t="inlineStr">
        <is>
          <t>CT平扫+增强</t>
        </is>
      </c>
      <c r="S492" t="inlineStr">
        <is>
          <t>是 ，IV</t>
        </is>
      </c>
    </row>
    <row r="493">
      <c r="B493" t="inlineStr">
        <is>
          <t>modified</t>
        </is>
      </c>
      <c r="C493" t="inlineStr">
        <is>
          <t>1221008</t>
        </is>
      </c>
      <c r="D493" t="inlineStr">
        <is>
          <t>湖南省肿瘤医院</t>
        </is>
      </c>
      <c r="E493" t="inlineStr">
        <is>
          <t>02</t>
        </is>
      </c>
      <c r="F493" t="inlineStr">
        <is>
          <t>肿瘤评估-筛选期</t>
        </is>
      </c>
      <c r="G493" t="n">
        <v>0</v>
      </c>
      <c r="H493" t="inlineStr">
        <is>
          <t>影像学检查</t>
        </is>
      </c>
      <c r="I493" t="n">
        <v>0</v>
      </c>
      <c r="K493" t="n">
        <v>3</v>
      </c>
      <c r="L493" s="2" t="n">
        <v>44469.41941635417</v>
      </c>
      <c r="M493" t="inlineStr">
        <is>
          <t>是</t>
        </is>
      </c>
      <c r="O493" t="inlineStr">
        <is>
          <t>盆腔</t>
        </is>
      </c>
      <c r="P493" s="2" t="n">
        <v>44424</v>
      </c>
      <c r="Q493" t="inlineStr">
        <is>
          <t>16/AUG/2021</t>
        </is>
      </c>
      <c r="R493" t="inlineStr">
        <is>
          <t>CT平扫+增强</t>
        </is>
      </c>
      <c r="S493" t="inlineStr">
        <is>
          <t>是 ，IV</t>
        </is>
      </c>
    </row>
    <row r="494">
      <c r="C494" t="inlineStr">
        <is>
          <t>1221008</t>
        </is>
      </c>
      <c r="D494" t="inlineStr">
        <is>
          <t>湖南省肿瘤医院</t>
        </is>
      </c>
      <c r="E494" t="inlineStr">
        <is>
          <t>02</t>
        </is>
      </c>
      <c r="F494" t="inlineStr">
        <is>
          <t>肿瘤评估-筛选期</t>
        </is>
      </c>
      <c r="G494" t="n">
        <v>0</v>
      </c>
      <c r="H494" t="inlineStr">
        <is>
          <t>影像学检查</t>
        </is>
      </c>
      <c r="I494" t="n">
        <v>0</v>
      </c>
      <c r="K494" t="n">
        <v>4</v>
      </c>
      <c r="L494" s="2" t="n">
        <v>44469.41872685185</v>
      </c>
      <c r="M494" t="inlineStr">
        <is>
          <t>是</t>
        </is>
      </c>
      <c r="O494" t="inlineStr">
        <is>
          <t>骨</t>
        </is>
      </c>
      <c r="P494" s="2" t="n">
        <v>44425</v>
      </c>
      <c r="Q494" t="inlineStr">
        <is>
          <t>17/Aug/2021</t>
        </is>
      </c>
      <c r="R494" t="inlineStr">
        <is>
          <t>骨扫描</t>
        </is>
      </c>
      <c r="S494" t="inlineStr">
        <is>
          <t>是 ，IV</t>
        </is>
      </c>
    </row>
    <row r="495">
      <c r="C495" t="inlineStr">
        <is>
          <t>1221008</t>
        </is>
      </c>
      <c r="D495" t="inlineStr">
        <is>
          <t>湖南省肿瘤医院</t>
        </is>
      </c>
      <c r="E495" t="inlineStr">
        <is>
          <t>02</t>
        </is>
      </c>
      <c r="F495" t="inlineStr">
        <is>
          <t>肿瘤评估-筛选期</t>
        </is>
      </c>
      <c r="G495" t="n">
        <v>0</v>
      </c>
      <c r="H495" t="inlineStr">
        <is>
          <t>影像学检查</t>
        </is>
      </c>
      <c r="I495" t="n">
        <v>0</v>
      </c>
      <c r="K495" t="n">
        <v>5</v>
      </c>
      <c r="L495" s="2" t="n">
        <v>44469.41885096065</v>
      </c>
      <c r="M495" t="inlineStr">
        <is>
          <t>是</t>
        </is>
      </c>
      <c r="O495" t="inlineStr">
        <is>
          <t>头颅</t>
        </is>
      </c>
      <c r="P495" s="2" t="n">
        <v>44398</v>
      </c>
      <c r="Q495" t="inlineStr">
        <is>
          <t>21/Jul/2021</t>
        </is>
      </c>
      <c r="R495" t="inlineStr">
        <is>
          <t>MRI平扫+增强</t>
        </is>
      </c>
      <c r="S495" t="inlineStr">
        <is>
          <t>是 ，IV</t>
        </is>
      </c>
    </row>
    <row r="496">
      <c r="B496" t="inlineStr">
        <is>
          <t>added</t>
        </is>
      </c>
      <c r="C496" t="inlineStr">
        <is>
          <t>1221008</t>
        </is>
      </c>
      <c r="D496" t="inlineStr">
        <is>
          <t>湖南省肿瘤医院</t>
        </is>
      </c>
      <c r="E496" t="inlineStr">
        <is>
          <t>02</t>
        </is>
      </c>
      <c r="F496" t="inlineStr">
        <is>
          <t>肿瘤评估 第6周</t>
        </is>
      </c>
      <c r="G496" t="n">
        <v>0</v>
      </c>
      <c r="H496" t="inlineStr">
        <is>
          <t>影像学检查</t>
        </is>
      </c>
      <c r="I496" t="n">
        <v>0</v>
      </c>
      <c r="K496" t="n">
        <v>1</v>
      </c>
      <c r="L496" s="2" t="n">
        <v>44469.44533746528</v>
      </c>
      <c r="M496" t="inlineStr">
        <is>
          <t>是</t>
        </is>
      </c>
      <c r="O496" t="inlineStr">
        <is>
          <t>胸部</t>
        </is>
      </c>
      <c r="P496" s="2" t="n">
        <v>44465</v>
      </c>
      <c r="Q496" t="inlineStr">
        <is>
          <t>26/SEP/2021</t>
        </is>
      </c>
      <c r="R496" t="inlineStr">
        <is>
          <t>CT平扫+增强</t>
        </is>
      </c>
      <c r="S496" t="inlineStr">
        <is>
          <t>是 ，IV</t>
        </is>
      </c>
    </row>
    <row r="497">
      <c r="B497" t="inlineStr">
        <is>
          <t>added</t>
        </is>
      </c>
      <c r="C497" t="inlineStr">
        <is>
          <t>1221008</t>
        </is>
      </c>
      <c r="D497" t="inlineStr">
        <is>
          <t>湖南省肿瘤医院</t>
        </is>
      </c>
      <c r="E497" t="inlineStr">
        <is>
          <t>02</t>
        </is>
      </c>
      <c r="F497" t="inlineStr">
        <is>
          <t>肿瘤评估 第6周</t>
        </is>
      </c>
      <c r="G497" t="n">
        <v>0</v>
      </c>
      <c r="H497" t="inlineStr">
        <is>
          <t>影像学检查</t>
        </is>
      </c>
      <c r="I497" t="n">
        <v>0</v>
      </c>
      <c r="K497" t="n">
        <v>2</v>
      </c>
      <c r="L497" s="2" t="n">
        <v>44469.44589892361</v>
      </c>
      <c r="M497" t="inlineStr">
        <is>
          <t>是</t>
        </is>
      </c>
      <c r="O497" t="inlineStr">
        <is>
          <t>腹部</t>
        </is>
      </c>
      <c r="P497" s="2" t="n">
        <v>44465</v>
      </c>
      <c r="Q497" t="inlineStr">
        <is>
          <t>26/SEP/2021</t>
        </is>
      </c>
      <c r="R497" t="inlineStr">
        <is>
          <t>CT平扫+增强</t>
        </is>
      </c>
      <c r="S497" t="inlineStr">
        <is>
          <t>是 ，IV</t>
        </is>
      </c>
    </row>
    <row r="498">
      <c r="B498" t="inlineStr">
        <is>
          <t>added</t>
        </is>
      </c>
      <c r="C498" t="inlineStr">
        <is>
          <t>1221008</t>
        </is>
      </c>
      <c r="D498" t="inlineStr">
        <is>
          <t>湖南省肿瘤医院</t>
        </is>
      </c>
      <c r="E498" t="inlineStr">
        <is>
          <t>02</t>
        </is>
      </c>
      <c r="F498" t="inlineStr">
        <is>
          <t>肿瘤评估 第6周</t>
        </is>
      </c>
      <c r="G498" t="n">
        <v>0</v>
      </c>
      <c r="H498" t="inlineStr">
        <is>
          <t>影像学检查</t>
        </is>
      </c>
      <c r="I498" t="n">
        <v>0</v>
      </c>
      <c r="K498" t="n">
        <v>3</v>
      </c>
      <c r="L498" s="2" t="n">
        <v>44469.44589892361</v>
      </c>
      <c r="M498" t="inlineStr">
        <is>
          <t>是</t>
        </is>
      </c>
      <c r="O498" t="inlineStr">
        <is>
          <t>盆腔</t>
        </is>
      </c>
      <c r="P498" s="2" t="n">
        <v>44465</v>
      </c>
      <c r="Q498" t="inlineStr">
        <is>
          <t>26/SEP/2021</t>
        </is>
      </c>
      <c r="R498" t="inlineStr">
        <is>
          <t>CT平扫+增强</t>
        </is>
      </c>
      <c r="S498" t="inlineStr">
        <is>
          <t>是 ，IV</t>
        </is>
      </c>
    </row>
    <row r="499">
      <c r="C499" t="inlineStr">
        <is>
          <t>1271001</t>
        </is>
      </c>
      <c r="D499" t="inlineStr">
        <is>
          <t>辽宁省肿瘤医院</t>
        </is>
      </c>
      <c r="E499" t="inlineStr">
        <is>
          <t>04</t>
        </is>
      </c>
      <c r="F499" t="inlineStr">
        <is>
          <t>肿瘤评估-筛选期</t>
        </is>
      </c>
      <c r="G499" t="n">
        <v>0</v>
      </c>
      <c r="H499" t="inlineStr">
        <is>
          <t>影像学检查</t>
        </is>
      </c>
      <c r="I499" t="n">
        <v>0</v>
      </c>
      <c r="K499" t="n">
        <v>1</v>
      </c>
      <c r="L499" s="2" t="n">
        <v>44393.31961103009</v>
      </c>
      <c r="M499" t="inlineStr">
        <is>
          <t>是</t>
        </is>
      </c>
      <c r="O499" t="inlineStr">
        <is>
          <t>胸部</t>
        </is>
      </c>
      <c r="P499" s="2" t="n">
        <v>44224</v>
      </c>
      <c r="Q499" t="inlineStr">
        <is>
          <t>28/Jan/2021</t>
        </is>
      </c>
      <c r="R499" t="inlineStr">
        <is>
          <t>CT平扫+增强</t>
        </is>
      </c>
      <c r="S499" t="inlineStr">
        <is>
          <t>是 ，IV</t>
        </is>
      </c>
    </row>
    <row r="500">
      <c r="C500" t="inlineStr">
        <is>
          <t>1271001</t>
        </is>
      </c>
      <c r="D500" t="inlineStr">
        <is>
          <t>辽宁省肿瘤医院</t>
        </is>
      </c>
      <c r="E500" t="inlineStr">
        <is>
          <t>04</t>
        </is>
      </c>
      <c r="F500" t="inlineStr">
        <is>
          <t>肿瘤评估-筛选期</t>
        </is>
      </c>
      <c r="G500" t="n">
        <v>0</v>
      </c>
      <c r="H500" t="inlineStr">
        <is>
          <t>影像学检查</t>
        </is>
      </c>
      <c r="I500" t="n">
        <v>0</v>
      </c>
      <c r="K500" t="n">
        <v>2</v>
      </c>
      <c r="L500" s="2" t="n">
        <v>44393.31961103009</v>
      </c>
      <c r="M500" t="inlineStr">
        <is>
          <t>是</t>
        </is>
      </c>
      <c r="O500" t="inlineStr">
        <is>
          <t>腹部</t>
        </is>
      </c>
      <c r="P500" s="2" t="n">
        <v>44224</v>
      </c>
      <c r="Q500" t="inlineStr">
        <is>
          <t>28/Jan/2021</t>
        </is>
      </c>
      <c r="R500" t="inlineStr">
        <is>
          <t>CT平扫+增强</t>
        </is>
      </c>
      <c r="S500" t="inlineStr">
        <is>
          <t>是 ，IV</t>
        </is>
      </c>
    </row>
    <row r="501">
      <c r="C501" t="inlineStr">
        <is>
          <t>1271001</t>
        </is>
      </c>
      <c r="D501" t="inlineStr">
        <is>
          <t>辽宁省肿瘤医院</t>
        </is>
      </c>
      <c r="E501" t="inlineStr">
        <is>
          <t>04</t>
        </is>
      </c>
      <c r="F501" t="inlineStr">
        <is>
          <t>肿瘤评估-筛选期</t>
        </is>
      </c>
      <c r="G501" t="n">
        <v>0</v>
      </c>
      <c r="H501" t="inlineStr">
        <is>
          <t>影像学检查</t>
        </is>
      </c>
      <c r="I501" t="n">
        <v>0</v>
      </c>
      <c r="K501" t="n">
        <v>3</v>
      </c>
      <c r="L501" s="2" t="n">
        <v>44393.31961103009</v>
      </c>
      <c r="M501" t="inlineStr">
        <is>
          <t>是</t>
        </is>
      </c>
      <c r="O501" t="inlineStr">
        <is>
          <t>盆腔</t>
        </is>
      </c>
      <c r="P501" s="2" t="n">
        <v>44224</v>
      </c>
      <c r="Q501" t="inlineStr">
        <is>
          <t>28/Jan/2021</t>
        </is>
      </c>
      <c r="R501" t="inlineStr">
        <is>
          <t>CT平扫+增强</t>
        </is>
      </c>
      <c r="S501" t="inlineStr">
        <is>
          <t>是 ，IV</t>
        </is>
      </c>
    </row>
    <row r="502">
      <c r="C502" t="inlineStr">
        <is>
          <t>1271001</t>
        </is>
      </c>
      <c r="D502" t="inlineStr">
        <is>
          <t>辽宁省肿瘤医院</t>
        </is>
      </c>
      <c r="E502" t="inlineStr">
        <is>
          <t>04</t>
        </is>
      </c>
      <c r="F502" t="inlineStr">
        <is>
          <t>肿瘤评估-筛选期</t>
        </is>
      </c>
      <c r="G502" t="n">
        <v>0</v>
      </c>
      <c r="H502" t="inlineStr">
        <is>
          <t>影像学检查</t>
        </is>
      </c>
      <c r="I502" t="n">
        <v>0</v>
      </c>
      <c r="K502" t="n">
        <v>4</v>
      </c>
      <c r="L502" s="2" t="n">
        <v>44393.31961103009</v>
      </c>
      <c r="M502" t="inlineStr">
        <is>
          <t>是</t>
        </is>
      </c>
      <c r="O502" t="inlineStr">
        <is>
          <t>头颅</t>
        </is>
      </c>
      <c r="P502" s="2" t="n">
        <v>44230</v>
      </c>
      <c r="Q502" t="inlineStr">
        <is>
          <t>3/Feb/2021</t>
        </is>
      </c>
      <c r="R502" t="inlineStr">
        <is>
          <t>MRI平扫+增强</t>
        </is>
      </c>
      <c r="S502" t="inlineStr">
        <is>
          <t>是 ，IV</t>
        </is>
      </c>
    </row>
    <row r="503">
      <c r="C503" t="inlineStr">
        <is>
          <t>1271001</t>
        </is>
      </c>
      <c r="D503" t="inlineStr">
        <is>
          <t>辽宁省肿瘤医院</t>
        </is>
      </c>
      <c r="E503" t="inlineStr">
        <is>
          <t>04</t>
        </is>
      </c>
      <c r="F503" t="inlineStr">
        <is>
          <t>肿瘤评估-筛选期</t>
        </is>
      </c>
      <c r="G503" t="n">
        <v>0</v>
      </c>
      <c r="H503" t="inlineStr">
        <is>
          <t>影像学检查</t>
        </is>
      </c>
      <c r="I503" t="n">
        <v>0</v>
      </c>
      <c r="K503" t="n">
        <v>5</v>
      </c>
      <c r="L503" s="2" t="n">
        <v>44393.31961103009</v>
      </c>
      <c r="M503" t="inlineStr">
        <is>
          <t>是</t>
        </is>
      </c>
      <c r="O503" t="inlineStr">
        <is>
          <t>骨</t>
        </is>
      </c>
      <c r="P503" s="2" t="n">
        <v>44225</v>
      </c>
      <c r="Q503" t="inlineStr">
        <is>
          <t>29/Jan/2021</t>
        </is>
      </c>
      <c r="R503" t="inlineStr">
        <is>
          <t>骨扫描</t>
        </is>
      </c>
      <c r="S503" t="inlineStr">
        <is>
          <t>是 ，IV</t>
        </is>
      </c>
    </row>
    <row r="504">
      <c r="C504" t="inlineStr">
        <is>
          <t>1271001</t>
        </is>
      </c>
      <c r="D504" t="inlineStr">
        <is>
          <t>辽宁省肿瘤医院</t>
        </is>
      </c>
      <c r="E504" t="inlineStr">
        <is>
          <t>04</t>
        </is>
      </c>
      <c r="F504" t="inlineStr">
        <is>
          <t>肿瘤评估-筛选期</t>
        </is>
      </c>
      <c r="G504" t="n">
        <v>0</v>
      </c>
      <c r="H504" t="inlineStr">
        <is>
          <t>影像学检查</t>
        </is>
      </c>
      <c r="I504" t="n">
        <v>0</v>
      </c>
      <c r="K504" t="n">
        <v>7</v>
      </c>
      <c r="L504" s="2" t="n">
        <v>44407.32717434028</v>
      </c>
      <c r="M504" t="inlineStr">
        <is>
          <t>是</t>
        </is>
      </c>
      <c r="O504" t="inlineStr">
        <is>
          <t>腰椎</t>
        </is>
      </c>
      <c r="P504" s="2" t="n">
        <v>44229</v>
      </c>
      <c r="Q504" t="inlineStr">
        <is>
          <t>2/FEB/2021</t>
        </is>
      </c>
      <c r="R504" t="inlineStr">
        <is>
          <t>MRI平扫+增强</t>
        </is>
      </c>
      <c r="S504" t="inlineStr">
        <is>
          <t>是 ，IV</t>
        </is>
      </c>
    </row>
    <row r="505">
      <c r="B505" t="inlineStr">
        <is>
          <t>added</t>
        </is>
      </c>
      <c r="C505" t="inlineStr">
        <is>
          <t>1271001</t>
        </is>
      </c>
      <c r="D505" t="inlineStr">
        <is>
          <t>辽宁省肿瘤医院</t>
        </is>
      </c>
      <c r="E505" t="inlineStr">
        <is>
          <t>04</t>
        </is>
      </c>
      <c r="F505" t="inlineStr">
        <is>
          <t>肿瘤评估-CC（筛选期）</t>
        </is>
      </c>
      <c r="G505" t="n">
        <v>0</v>
      </c>
      <c r="H505" t="inlineStr">
        <is>
          <t>影像学检查</t>
        </is>
      </c>
      <c r="I505" t="n">
        <v>0</v>
      </c>
      <c r="K505" t="n">
        <v>1</v>
      </c>
      <c r="L505" s="2" t="n">
        <v>44488.37603244213</v>
      </c>
      <c r="M505" t="inlineStr">
        <is>
          <t>是</t>
        </is>
      </c>
      <c r="O505" t="inlineStr">
        <is>
          <t>胸部</t>
        </is>
      </c>
      <c r="P505" s="2" t="n">
        <v>44468</v>
      </c>
      <c r="Q505" t="inlineStr">
        <is>
          <t>29/SEP/2021</t>
        </is>
      </c>
      <c r="R505" t="inlineStr">
        <is>
          <t>CT平扫+增强</t>
        </is>
      </c>
      <c r="S505" t="inlineStr">
        <is>
          <t>是 ，IV</t>
        </is>
      </c>
    </row>
    <row r="506">
      <c r="B506" t="inlineStr">
        <is>
          <t>added</t>
        </is>
      </c>
      <c r="C506" t="inlineStr">
        <is>
          <t>1271001</t>
        </is>
      </c>
      <c r="D506" t="inlineStr">
        <is>
          <t>辽宁省肿瘤医院</t>
        </is>
      </c>
      <c r="E506" t="inlineStr">
        <is>
          <t>04</t>
        </is>
      </c>
      <c r="F506" t="inlineStr">
        <is>
          <t>肿瘤评估-CC（筛选期）</t>
        </is>
      </c>
      <c r="G506" t="n">
        <v>0</v>
      </c>
      <c r="H506" t="inlineStr">
        <is>
          <t>影像学检查</t>
        </is>
      </c>
      <c r="I506" t="n">
        <v>0</v>
      </c>
      <c r="K506" t="n">
        <v>2</v>
      </c>
      <c r="L506" s="2" t="n">
        <v>44488.3768849537</v>
      </c>
      <c r="M506" t="inlineStr">
        <is>
          <t>是</t>
        </is>
      </c>
      <c r="O506" t="inlineStr">
        <is>
          <t>腹部</t>
        </is>
      </c>
      <c r="P506" s="2" t="n">
        <v>44468</v>
      </c>
      <c r="Q506" t="inlineStr">
        <is>
          <t>29/SEP/2021</t>
        </is>
      </c>
      <c r="R506" t="inlineStr">
        <is>
          <t>CT平扫+增强</t>
        </is>
      </c>
      <c r="S506" t="inlineStr">
        <is>
          <t>是 ，IV</t>
        </is>
      </c>
    </row>
    <row r="507">
      <c r="B507" t="inlineStr">
        <is>
          <t>added</t>
        </is>
      </c>
      <c r="C507" t="inlineStr">
        <is>
          <t>1271001</t>
        </is>
      </c>
      <c r="D507" t="inlineStr">
        <is>
          <t>辽宁省肿瘤医院</t>
        </is>
      </c>
      <c r="E507" t="inlineStr">
        <is>
          <t>04</t>
        </is>
      </c>
      <c r="F507" t="inlineStr">
        <is>
          <t>肿瘤评估-CC（筛选期）</t>
        </is>
      </c>
      <c r="G507" t="n">
        <v>0</v>
      </c>
      <c r="H507" t="inlineStr">
        <is>
          <t>影像学检查</t>
        </is>
      </c>
      <c r="I507" t="n">
        <v>0</v>
      </c>
      <c r="K507" t="n">
        <v>3</v>
      </c>
      <c r="L507" s="2" t="n">
        <v>44488.3768849537</v>
      </c>
      <c r="M507" t="inlineStr">
        <is>
          <t>是</t>
        </is>
      </c>
      <c r="O507" t="inlineStr">
        <is>
          <t>盆腔</t>
        </is>
      </c>
      <c r="P507" s="2" t="n">
        <v>44468</v>
      </c>
      <c r="Q507" t="inlineStr">
        <is>
          <t>29/SEP/2021</t>
        </is>
      </c>
      <c r="R507" t="inlineStr">
        <is>
          <t>CT平扫+增强</t>
        </is>
      </c>
      <c r="S507" t="inlineStr">
        <is>
          <t>是 ，IV</t>
        </is>
      </c>
    </row>
    <row r="508">
      <c r="B508" t="inlineStr">
        <is>
          <t>added</t>
        </is>
      </c>
      <c r="C508" t="inlineStr">
        <is>
          <t>1271001</t>
        </is>
      </c>
      <c r="D508" t="inlineStr">
        <is>
          <t>辽宁省肿瘤医院</t>
        </is>
      </c>
      <c r="E508" t="inlineStr">
        <is>
          <t>04</t>
        </is>
      </c>
      <c r="F508" t="inlineStr">
        <is>
          <t>肿瘤评估-CC（筛选期）</t>
        </is>
      </c>
      <c r="G508" t="n">
        <v>0</v>
      </c>
      <c r="H508" t="inlineStr">
        <is>
          <t>影像学检查</t>
        </is>
      </c>
      <c r="I508" t="n">
        <v>0</v>
      </c>
      <c r="K508" t="n">
        <v>4</v>
      </c>
      <c r="L508" s="2" t="n">
        <v>44488.37710135417</v>
      </c>
      <c r="M508" t="inlineStr">
        <is>
          <t>是</t>
        </is>
      </c>
      <c r="O508" t="inlineStr">
        <is>
          <t>头颅</t>
        </is>
      </c>
      <c r="P508" s="2" t="n">
        <v>44469</v>
      </c>
      <c r="Q508" t="inlineStr">
        <is>
          <t>30/SEP/2021</t>
        </is>
      </c>
      <c r="R508" t="inlineStr">
        <is>
          <t>MRI平扫+增强</t>
        </is>
      </c>
      <c r="S508" t="inlineStr">
        <is>
          <t>是 ，IV</t>
        </is>
      </c>
    </row>
    <row r="509">
      <c r="C509" t="inlineStr">
        <is>
          <t>1271001</t>
        </is>
      </c>
      <c r="D509" t="inlineStr">
        <is>
          <t>辽宁省肿瘤医院</t>
        </is>
      </c>
      <c r="E509" t="inlineStr">
        <is>
          <t>04</t>
        </is>
      </c>
      <c r="F509" t="inlineStr">
        <is>
          <t>肿瘤评估 第6周</t>
        </is>
      </c>
      <c r="G509" t="n">
        <v>0</v>
      </c>
      <c r="H509" t="inlineStr">
        <is>
          <t>影像学检查</t>
        </is>
      </c>
      <c r="I509" t="n">
        <v>0</v>
      </c>
      <c r="K509" t="n">
        <v>1</v>
      </c>
      <c r="L509" s="2" t="n">
        <v>44393.31961103009</v>
      </c>
      <c r="M509" t="inlineStr">
        <is>
          <t>是</t>
        </is>
      </c>
      <c r="O509" t="inlineStr">
        <is>
          <t>胸部</t>
        </is>
      </c>
      <c r="P509" s="2" t="n">
        <v>44272</v>
      </c>
      <c r="Q509" t="inlineStr">
        <is>
          <t>17/Mar/2021</t>
        </is>
      </c>
      <c r="R509" t="inlineStr">
        <is>
          <t>CT平扫+增强</t>
        </is>
      </c>
      <c r="S509" t="inlineStr">
        <is>
          <t>是 ，IV</t>
        </is>
      </c>
    </row>
    <row r="510">
      <c r="C510" t="inlineStr">
        <is>
          <t>1271001</t>
        </is>
      </c>
      <c r="D510" t="inlineStr">
        <is>
          <t>辽宁省肿瘤医院</t>
        </is>
      </c>
      <c r="E510" t="inlineStr">
        <is>
          <t>04</t>
        </is>
      </c>
      <c r="F510" t="inlineStr">
        <is>
          <t>肿瘤评估 第6周</t>
        </is>
      </c>
      <c r="G510" t="n">
        <v>0</v>
      </c>
      <c r="H510" t="inlineStr">
        <is>
          <t>影像学检查</t>
        </is>
      </c>
      <c r="I510" t="n">
        <v>0</v>
      </c>
      <c r="K510" t="n">
        <v>2</v>
      </c>
      <c r="L510" s="2" t="n">
        <v>44393.31961103009</v>
      </c>
      <c r="M510" t="inlineStr">
        <is>
          <t>是</t>
        </is>
      </c>
      <c r="O510" t="inlineStr">
        <is>
          <t>腹部</t>
        </is>
      </c>
      <c r="P510" s="2" t="n">
        <v>44272</v>
      </c>
      <c r="Q510" t="inlineStr">
        <is>
          <t>17/Mar/2021</t>
        </is>
      </c>
      <c r="R510" t="inlineStr">
        <is>
          <t>CT平扫+增强</t>
        </is>
      </c>
      <c r="S510" t="inlineStr">
        <is>
          <t>是 ，IV</t>
        </is>
      </c>
    </row>
    <row r="511">
      <c r="C511" t="inlineStr">
        <is>
          <t>1271001</t>
        </is>
      </c>
      <c r="D511" t="inlineStr">
        <is>
          <t>辽宁省肿瘤医院</t>
        </is>
      </c>
      <c r="E511" t="inlineStr">
        <is>
          <t>04</t>
        </is>
      </c>
      <c r="F511" t="inlineStr">
        <is>
          <t>肿瘤评估 第6周</t>
        </is>
      </c>
      <c r="G511" t="n">
        <v>0</v>
      </c>
      <c r="H511" t="inlineStr">
        <is>
          <t>影像学检查</t>
        </is>
      </c>
      <c r="I511" t="n">
        <v>0</v>
      </c>
      <c r="K511" t="n">
        <v>3</v>
      </c>
      <c r="L511" s="2" t="n">
        <v>44393.31961103009</v>
      </c>
      <c r="M511" t="inlineStr">
        <is>
          <t>是</t>
        </is>
      </c>
      <c r="O511" t="inlineStr">
        <is>
          <t>盆腔</t>
        </is>
      </c>
      <c r="P511" s="2" t="n">
        <v>44272</v>
      </c>
      <c r="Q511" t="inlineStr">
        <is>
          <t>17/Mar/2021</t>
        </is>
      </c>
      <c r="R511" t="inlineStr">
        <is>
          <t>CT平扫+增强</t>
        </is>
      </c>
      <c r="S511" t="inlineStr">
        <is>
          <t>是 ，IV</t>
        </is>
      </c>
    </row>
    <row r="512">
      <c r="C512" t="inlineStr">
        <is>
          <t>1271001</t>
        </is>
      </c>
      <c r="D512" t="inlineStr">
        <is>
          <t>辽宁省肿瘤医院</t>
        </is>
      </c>
      <c r="E512" t="inlineStr">
        <is>
          <t>04</t>
        </is>
      </c>
      <c r="F512" t="inlineStr">
        <is>
          <t>肿瘤评估 第6周</t>
        </is>
      </c>
      <c r="G512" t="n">
        <v>0</v>
      </c>
      <c r="H512" t="inlineStr">
        <is>
          <t>影像学检查</t>
        </is>
      </c>
      <c r="I512" t="n">
        <v>0</v>
      </c>
      <c r="K512" t="n">
        <v>4</v>
      </c>
      <c r="L512" s="2" t="n">
        <v>44393.31961103009</v>
      </c>
      <c r="M512" t="inlineStr">
        <is>
          <t>是</t>
        </is>
      </c>
      <c r="O512" t="inlineStr">
        <is>
          <t>头颅</t>
        </is>
      </c>
      <c r="P512" s="2" t="n">
        <v>44271</v>
      </c>
      <c r="Q512" t="inlineStr">
        <is>
          <t>16/Mar/2021</t>
        </is>
      </c>
      <c r="R512" t="inlineStr">
        <is>
          <t>MRI平扫+增强</t>
        </is>
      </c>
      <c r="S512" t="inlineStr">
        <is>
          <t>是 ，IV</t>
        </is>
      </c>
    </row>
    <row r="513">
      <c r="C513" t="inlineStr">
        <is>
          <t>1271001</t>
        </is>
      </c>
      <c r="D513" t="inlineStr">
        <is>
          <t>辽宁省肿瘤医院</t>
        </is>
      </c>
      <c r="E513" t="inlineStr">
        <is>
          <t>04</t>
        </is>
      </c>
      <c r="F513" t="inlineStr">
        <is>
          <t>肿瘤评估 第12周</t>
        </is>
      </c>
      <c r="G513" t="n">
        <v>1</v>
      </c>
      <c r="H513" t="inlineStr">
        <is>
          <t>影像学检查</t>
        </is>
      </c>
      <c r="I513" t="n">
        <v>0</v>
      </c>
      <c r="K513" t="n">
        <v>1</v>
      </c>
      <c r="L513" s="2" t="n">
        <v>44393.31961103009</v>
      </c>
      <c r="M513" t="inlineStr">
        <is>
          <t>是</t>
        </is>
      </c>
      <c r="O513" t="inlineStr">
        <is>
          <t>头颅</t>
        </is>
      </c>
      <c r="P513" s="2" t="n">
        <v>44313</v>
      </c>
      <c r="Q513" t="inlineStr">
        <is>
          <t>27/Apr/2021</t>
        </is>
      </c>
      <c r="R513" t="inlineStr">
        <is>
          <t>MRI平扫+增强</t>
        </is>
      </c>
      <c r="S513" t="inlineStr">
        <is>
          <t>是 ，IV</t>
        </is>
      </c>
    </row>
    <row r="514">
      <c r="C514" t="inlineStr">
        <is>
          <t>1271001</t>
        </is>
      </c>
      <c r="D514" t="inlineStr">
        <is>
          <t>辽宁省肿瘤医院</t>
        </is>
      </c>
      <c r="E514" t="inlineStr">
        <is>
          <t>04</t>
        </is>
      </c>
      <c r="F514" t="inlineStr">
        <is>
          <t>肿瘤评估 第12周</t>
        </is>
      </c>
      <c r="G514" t="n">
        <v>1</v>
      </c>
      <c r="H514" t="inlineStr">
        <is>
          <t>影像学检查</t>
        </is>
      </c>
      <c r="I514" t="n">
        <v>0</v>
      </c>
      <c r="K514" t="n">
        <v>2</v>
      </c>
      <c r="L514" s="2" t="n">
        <v>44393.31961103009</v>
      </c>
      <c r="M514" t="inlineStr">
        <is>
          <t>是</t>
        </is>
      </c>
      <c r="O514" t="inlineStr">
        <is>
          <t>胸部</t>
        </is>
      </c>
      <c r="P514" s="2" t="n">
        <v>44314</v>
      </c>
      <c r="Q514" t="inlineStr">
        <is>
          <t>28/Apr/2021</t>
        </is>
      </c>
      <c r="R514" t="inlineStr">
        <is>
          <t>CT平扫+增强</t>
        </is>
      </c>
      <c r="S514" t="inlineStr">
        <is>
          <t>是 ，IV</t>
        </is>
      </c>
    </row>
    <row r="515">
      <c r="C515" t="inlineStr">
        <is>
          <t>1271001</t>
        </is>
      </c>
      <c r="D515" t="inlineStr">
        <is>
          <t>辽宁省肿瘤医院</t>
        </is>
      </c>
      <c r="E515" t="inlineStr">
        <is>
          <t>04</t>
        </is>
      </c>
      <c r="F515" t="inlineStr">
        <is>
          <t>肿瘤评估 第12周</t>
        </is>
      </c>
      <c r="G515" t="n">
        <v>1</v>
      </c>
      <c r="H515" t="inlineStr">
        <is>
          <t>影像学检查</t>
        </is>
      </c>
      <c r="I515" t="n">
        <v>0</v>
      </c>
      <c r="K515" t="n">
        <v>3</v>
      </c>
      <c r="L515" s="2" t="n">
        <v>44393.31961103009</v>
      </c>
      <c r="M515" t="inlineStr">
        <is>
          <t>是</t>
        </is>
      </c>
      <c r="O515" t="inlineStr">
        <is>
          <t>腹部</t>
        </is>
      </c>
      <c r="P515" s="2" t="n">
        <v>44314</v>
      </c>
      <c r="Q515" t="inlineStr">
        <is>
          <t>28/Apr/2021</t>
        </is>
      </c>
      <c r="R515" t="inlineStr">
        <is>
          <t>CT平扫+增强</t>
        </is>
      </c>
      <c r="S515" t="inlineStr">
        <is>
          <t>是 ，IV</t>
        </is>
      </c>
    </row>
    <row r="516">
      <c r="C516" t="inlineStr">
        <is>
          <t>1271001</t>
        </is>
      </c>
      <c r="D516" t="inlineStr">
        <is>
          <t>辽宁省肿瘤医院</t>
        </is>
      </c>
      <c r="E516" t="inlineStr">
        <is>
          <t>04</t>
        </is>
      </c>
      <c r="F516" t="inlineStr">
        <is>
          <t>肿瘤评估 第12周</t>
        </is>
      </c>
      <c r="G516" t="n">
        <v>1</v>
      </c>
      <c r="H516" t="inlineStr">
        <is>
          <t>影像学检查</t>
        </is>
      </c>
      <c r="I516" t="n">
        <v>0</v>
      </c>
      <c r="K516" t="n">
        <v>4</v>
      </c>
      <c r="L516" s="2" t="n">
        <v>44393.31961103009</v>
      </c>
      <c r="M516" t="inlineStr">
        <is>
          <t>是</t>
        </is>
      </c>
      <c r="O516" t="inlineStr">
        <is>
          <t>盆腔</t>
        </is>
      </c>
      <c r="P516" s="2" t="n">
        <v>44314</v>
      </c>
      <c r="Q516" t="inlineStr">
        <is>
          <t>28/Apr/2021</t>
        </is>
      </c>
      <c r="R516" t="inlineStr">
        <is>
          <t>CT平扫+增强</t>
        </is>
      </c>
      <c r="S516" t="inlineStr">
        <is>
          <t>是 ，IV</t>
        </is>
      </c>
    </row>
    <row r="517">
      <c r="C517" t="inlineStr">
        <is>
          <t>1271001</t>
        </is>
      </c>
      <c r="D517" t="inlineStr">
        <is>
          <t>辽宁省肿瘤医院</t>
        </is>
      </c>
      <c r="E517" t="inlineStr">
        <is>
          <t>04</t>
        </is>
      </c>
      <c r="F517" t="inlineStr">
        <is>
          <t>肿瘤评估 第18周</t>
        </is>
      </c>
      <c r="G517" t="n">
        <v>2</v>
      </c>
      <c r="H517" t="inlineStr">
        <is>
          <t>影像学检查</t>
        </is>
      </c>
      <c r="I517" t="n">
        <v>0</v>
      </c>
      <c r="K517" t="n">
        <v>1</v>
      </c>
      <c r="L517" s="2" t="n">
        <v>44393.31961103009</v>
      </c>
      <c r="M517" t="inlineStr">
        <is>
          <t>是</t>
        </is>
      </c>
      <c r="O517" t="inlineStr">
        <is>
          <t>胸部</t>
        </is>
      </c>
      <c r="P517" s="2" t="n">
        <v>44356</v>
      </c>
      <c r="Q517" t="inlineStr">
        <is>
          <t>9/Jun/2021</t>
        </is>
      </c>
      <c r="R517" t="inlineStr">
        <is>
          <t>CT平扫+增强</t>
        </is>
      </c>
      <c r="S517" t="inlineStr">
        <is>
          <t>是 ，IV</t>
        </is>
      </c>
    </row>
    <row r="518">
      <c r="C518" t="inlineStr">
        <is>
          <t>1271001</t>
        </is>
      </c>
      <c r="D518" t="inlineStr">
        <is>
          <t>辽宁省肿瘤医院</t>
        </is>
      </c>
      <c r="E518" t="inlineStr">
        <is>
          <t>04</t>
        </is>
      </c>
      <c r="F518" t="inlineStr">
        <is>
          <t>肿瘤评估 第18周</t>
        </is>
      </c>
      <c r="G518" t="n">
        <v>2</v>
      </c>
      <c r="H518" t="inlineStr">
        <is>
          <t>影像学检查</t>
        </is>
      </c>
      <c r="I518" t="n">
        <v>0</v>
      </c>
      <c r="K518" t="n">
        <v>2</v>
      </c>
      <c r="L518" s="2" t="n">
        <v>44393.31961103009</v>
      </c>
      <c r="M518" t="inlineStr">
        <is>
          <t>是</t>
        </is>
      </c>
      <c r="O518" t="inlineStr">
        <is>
          <t>腹部</t>
        </is>
      </c>
      <c r="P518" s="2" t="n">
        <v>44356</v>
      </c>
      <c r="Q518" t="inlineStr">
        <is>
          <t>9/Jun/2021</t>
        </is>
      </c>
      <c r="R518" t="inlineStr">
        <is>
          <t>CT平扫+增强</t>
        </is>
      </c>
      <c r="S518" t="inlineStr">
        <is>
          <t>是 ，IV</t>
        </is>
      </c>
    </row>
    <row r="519">
      <c r="C519" t="inlineStr">
        <is>
          <t>1271001</t>
        </is>
      </c>
      <c r="D519" t="inlineStr">
        <is>
          <t>辽宁省肿瘤医院</t>
        </is>
      </c>
      <c r="E519" t="inlineStr">
        <is>
          <t>04</t>
        </is>
      </c>
      <c r="F519" t="inlineStr">
        <is>
          <t>肿瘤评估 第18周</t>
        </is>
      </c>
      <c r="G519" t="n">
        <v>2</v>
      </c>
      <c r="H519" t="inlineStr">
        <is>
          <t>影像学检查</t>
        </is>
      </c>
      <c r="I519" t="n">
        <v>0</v>
      </c>
      <c r="K519" t="n">
        <v>3</v>
      </c>
      <c r="L519" s="2" t="n">
        <v>44393.31961103009</v>
      </c>
      <c r="M519" t="inlineStr">
        <is>
          <t>是</t>
        </is>
      </c>
      <c r="O519" t="inlineStr">
        <is>
          <t>盆腔</t>
        </is>
      </c>
      <c r="P519" s="2" t="n">
        <v>44356</v>
      </c>
      <c r="Q519" t="inlineStr">
        <is>
          <t>9/Jun/2021</t>
        </is>
      </c>
      <c r="R519" t="inlineStr">
        <is>
          <t>CT平扫+增强</t>
        </is>
      </c>
      <c r="S519" t="inlineStr">
        <is>
          <t>是 ，IV</t>
        </is>
      </c>
    </row>
    <row r="520">
      <c r="C520" t="inlineStr">
        <is>
          <t>1271001</t>
        </is>
      </c>
      <c r="D520" t="inlineStr">
        <is>
          <t>辽宁省肿瘤医院</t>
        </is>
      </c>
      <c r="E520" t="inlineStr">
        <is>
          <t>04</t>
        </is>
      </c>
      <c r="F520" t="inlineStr">
        <is>
          <t>肿瘤评估 第18周</t>
        </is>
      </c>
      <c r="G520" t="n">
        <v>2</v>
      </c>
      <c r="H520" t="inlineStr">
        <is>
          <t>影像学检查</t>
        </is>
      </c>
      <c r="I520" t="n">
        <v>0</v>
      </c>
      <c r="K520" t="n">
        <v>4</v>
      </c>
      <c r="L520" s="2" t="n">
        <v>44393.31961103009</v>
      </c>
      <c r="M520" t="inlineStr">
        <is>
          <t>是</t>
        </is>
      </c>
      <c r="O520" t="inlineStr">
        <is>
          <t>头颅</t>
        </is>
      </c>
      <c r="P520" s="2" t="n">
        <v>44357</v>
      </c>
      <c r="Q520" t="inlineStr">
        <is>
          <t>10/Jun/2021</t>
        </is>
      </c>
      <c r="R520" t="inlineStr">
        <is>
          <t>MRI平扫+增强</t>
        </is>
      </c>
      <c r="S520" t="inlineStr">
        <is>
          <t>是 ，IV</t>
        </is>
      </c>
    </row>
    <row r="521">
      <c r="C521" t="inlineStr">
        <is>
          <t>1271001</t>
        </is>
      </c>
      <c r="D521" t="inlineStr">
        <is>
          <t>辽宁省肿瘤医院</t>
        </is>
      </c>
      <c r="E521" t="inlineStr">
        <is>
          <t>04</t>
        </is>
      </c>
      <c r="F521" t="inlineStr">
        <is>
          <t>肿瘤评估 第24周</t>
        </is>
      </c>
      <c r="G521" t="n">
        <v>3</v>
      </c>
      <c r="H521" t="inlineStr">
        <is>
          <t>影像学检查</t>
        </is>
      </c>
      <c r="I521" t="n">
        <v>0</v>
      </c>
      <c r="K521" t="n">
        <v>1</v>
      </c>
      <c r="L521" s="2" t="n">
        <v>44407.32895146991</v>
      </c>
      <c r="M521" t="inlineStr">
        <is>
          <t>是</t>
        </is>
      </c>
      <c r="O521" t="inlineStr">
        <is>
          <t>胸部</t>
        </is>
      </c>
      <c r="P521" s="2" t="n">
        <v>44397</v>
      </c>
      <c r="Q521" t="inlineStr">
        <is>
          <t>20/JUL/2021</t>
        </is>
      </c>
      <c r="R521" t="inlineStr">
        <is>
          <t>CT平扫+增强</t>
        </is>
      </c>
      <c r="S521" t="inlineStr">
        <is>
          <t>是 ，IV</t>
        </is>
      </c>
    </row>
    <row r="522">
      <c r="C522" t="inlineStr">
        <is>
          <t>1271001</t>
        </is>
      </c>
      <c r="D522" t="inlineStr">
        <is>
          <t>辽宁省肿瘤医院</t>
        </is>
      </c>
      <c r="E522" t="inlineStr">
        <is>
          <t>04</t>
        </is>
      </c>
      <c r="F522" t="inlineStr">
        <is>
          <t>肿瘤评估 第24周</t>
        </is>
      </c>
      <c r="G522" t="n">
        <v>3</v>
      </c>
      <c r="H522" t="inlineStr">
        <is>
          <t>影像学检查</t>
        </is>
      </c>
      <c r="I522" t="n">
        <v>0</v>
      </c>
      <c r="K522" t="n">
        <v>2</v>
      </c>
      <c r="L522" s="2" t="n">
        <v>44407.32895146991</v>
      </c>
      <c r="M522" t="inlineStr">
        <is>
          <t>是</t>
        </is>
      </c>
      <c r="O522" t="inlineStr">
        <is>
          <t>腹部</t>
        </is>
      </c>
      <c r="P522" s="2" t="n">
        <v>44397</v>
      </c>
      <c r="Q522" t="inlineStr">
        <is>
          <t>20/JUL/2021</t>
        </is>
      </c>
      <c r="R522" t="inlineStr">
        <is>
          <t>CT平扫+增强</t>
        </is>
      </c>
      <c r="S522" t="inlineStr">
        <is>
          <t>是 ，IV</t>
        </is>
      </c>
    </row>
    <row r="523">
      <c r="C523" t="inlineStr">
        <is>
          <t>1271001</t>
        </is>
      </c>
      <c r="D523" t="inlineStr">
        <is>
          <t>辽宁省肿瘤医院</t>
        </is>
      </c>
      <c r="E523" t="inlineStr">
        <is>
          <t>04</t>
        </is>
      </c>
      <c r="F523" t="inlineStr">
        <is>
          <t>肿瘤评估 第24周</t>
        </is>
      </c>
      <c r="G523" t="n">
        <v>3</v>
      </c>
      <c r="H523" t="inlineStr">
        <is>
          <t>影像学检查</t>
        </is>
      </c>
      <c r="I523" t="n">
        <v>0</v>
      </c>
      <c r="K523" t="n">
        <v>3</v>
      </c>
      <c r="L523" s="2" t="n">
        <v>44407.32895146991</v>
      </c>
      <c r="M523" t="inlineStr">
        <is>
          <t>是</t>
        </is>
      </c>
      <c r="O523" t="inlineStr">
        <is>
          <t>盆腔</t>
        </is>
      </c>
      <c r="P523" s="2" t="n">
        <v>44397</v>
      </c>
      <c r="Q523" t="inlineStr">
        <is>
          <t>20/JUL/2021</t>
        </is>
      </c>
      <c r="R523" t="inlineStr">
        <is>
          <t>CT平扫+增强</t>
        </is>
      </c>
      <c r="S523" t="inlineStr">
        <is>
          <t>是 ，IV</t>
        </is>
      </c>
    </row>
    <row r="524">
      <c r="C524" t="inlineStr">
        <is>
          <t>1271001</t>
        </is>
      </c>
      <c r="D524" t="inlineStr">
        <is>
          <t>辽宁省肿瘤医院</t>
        </is>
      </c>
      <c r="E524" t="inlineStr">
        <is>
          <t>04</t>
        </is>
      </c>
      <c r="F524" t="inlineStr">
        <is>
          <t>肿瘤评估 第24周</t>
        </is>
      </c>
      <c r="G524" t="n">
        <v>3</v>
      </c>
      <c r="H524" t="inlineStr">
        <is>
          <t>影像学检查</t>
        </is>
      </c>
      <c r="I524" t="n">
        <v>0</v>
      </c>
      <c r="K524" t="n">
        <v>4</v>
      </c>
      <c r="L524" s="2" t="n">
        <v>44407.32895146991</v>
      </c>
      <c r="M524" t="inlineStr">
        <is>
          <t>是</t>
        </is>
      </c>
      <c r="O524" t="inlineStr">
        <is>
          <t>头颅</t>
        </is>
      </c>
      <c r="P524" s="2" t="n">
        <v>44398</v>
      </c>
      <c r="Q524" t="inlineStr">
        <is>
          <t>21/JUL/2021</t>
        </is>
      </c>
      <c r="R524" t="inlineStr">
        <is>
          <t>MRI平扫+增强</t>
        </is>
      </c>
      <c r="S524" t="inlineStr">
        <is>
          <t>是 ，IV</t>
        </is>
      </c>
    </row>
    <row r="525">
      <c r="C525" t="inlineStr">
        <is>
          <t>1271001</t>
        </is>
      </c>
      <c r="D525" t="inlineStr">
        <is>
          <t>辽宁省肿瘤医院</t>
        </is>
      </c>
      <c r="E525" t="inlineStr">
        <is>
          <t>04</t>
        </is>
      </c>
      <c r="F525" t="inlineStr">
        <is>
          <t>肿瘤评估 第30周</t>
        </is>
      </c>
      <c r="G525" t="n">
        <v>4</v>
      </c>
      <c r="H525" t="inlineStr">
        <is>
          <t>影像学检查</t>
        </is>
      </c>
      <c r="I525" t="n">
        <v>0</v>
      </c>
      <c r="K525" t="n">
        <v>1</v>
      </c>
      <c r="L525" s="2" t="n">
        <v>44467.52826091435</v>
      </c>
      <c r="M525" t="inlineStr">
        <is>
          <t>是</t>
        </is>
      </c>
      <c r="O525" t="inlineStr">
        <is>
          <t>胸部</t>
        </is>
      </c>
      <c r="P525" s="2" t="n">
        <v>44440</v>
      </c>
      <c r="Q525" t="inlineStr">
        <is>
          <t>1/SEP/2021</t>
        </is>
      </c>
      <c r="R525" t="inlineStr">
        <is>
          <t>CT平扫+增强</t>
        </is>
      </c>
      <c r="S525" t="inlineStr">
        <is>
          <t>是 ，IV</t>
        </is>
      </c>
    </row>
    <row r="526">
      <c r="C526" t="inlineStr">
        <is>
          <t>1271001</t>
        </is>
      </c>
      <c r="D526" t="inlineStr">
        <is>
          <t>辽宁省肿瘤医院</t>
        </is>
      </c>
      <c r="E526" t="inlineStr">
        <is>
          <t>04</t>
        </is>
      </c>
      <c r="F526" t="inlineStr">
        <is>
          <t>肿瘤评估 第30周</t>
        </is>
      </c>
      <c r="G526" t="n">
        <v>4</v>
      </c>
      <c r="H526" t="inlineStr">
        <is>
          <t>影像学检查</t>
        </is>
      </c>
      <c r="I526" t="n">
        <v>0</v>
      </c>
      <c r="K526" t="n">
        <v>2</v>
      </c>
      <c r="L526" s="2" t="n">
        <v>44467.52826091435</v>
      </c>
      <c r="M526" t="inlineStr">
        <is>
          <t>是</t>
        </is>
      </c>
      <c r="O526" t="inlineStr">
        <is>
          <t>腹部</t>
        </is>
      </c>
      <c r="P526" s="2" t="n">
        <v>44440</v>
      </c>
      <c r="Q526" t="inlineStr">
        <is>
          <t>1/SEP/2021</t>
        </is>
      </c>
      <c r="R526" t="inlineStr">
        <is>
          <t>CT平扫+增强</t>
        </is>
      </c>
      <c r="S526" t="inlineStr">
        <is>
          <t>是 ，IV</t>
        </is>
      </c>
    </row>
    <row r="527">
      <c r="C527" t="inlineStr">
        <is>
          <t>1271001</t>
        </is>
      </c>
      <c r="D527" t="inlineStr">
        <is>
          <t>辽宁省肿瘤医院</t>
        </is>
      </c>
      <c r="E527" t="inlineStr">
        <is>
          <t>04</t>
        </is>
      </c>
      <c r="F527" t="inlineStr">
        <is>
          <t>肿瘤评估 第30周</t>
        </is>
      </c>
      <c r="G527" t="n">
        <v>4</v>
      </c>
      <c r="H527" t="inlineStr">
        <is>
          <t>影像学检查</t>
        </is>
      </c>
      <c r="I527" t="n">
        <v>0</v>
      </c>
      <c r="K527" t="n">
        <v>3</v>
      </c>
      <c r="L527" s="2" t="n">
        <v>44467.52826091435</v>
      </c>
      <c r="M527" t="inlineStr">
        <is>
          <t>是</t>
        </is>
      </c>
      <c r="O527" t="inlineStr">
        <is>
          <t>盆腔</t>
        </is>
      </c>
      <c r="P527" s="2" t="n">
        <v>44440</v>
      </c>
      <c r="Q527" t="inlineStr">
        <is>
          <t>1/SEP/2021</t>
        </is>
      </c>
      <c r="R527" t="inlineStr">
        <is>
          <t>CT平扫+增强</t>
        </is>
      </c>
      <c r="S527" t="inlineStr">
        <is>
          <t>是 ，IV</t>
        </is>
      </c>
    </row>
    <row r="528">
      <c r="C528" t="inlineStr">
        <is>
          <t>1271001</t>
        </is>
      </c>
      <c r="D528" t="inlineStr">
        <is>
          <t>辽宁省肿瘤医院</t>
        </is>
      </c>
      <c r="E528" t="inlineStr">
        <is>
          <t>04</t>
        </is>
      </c>
      <c r="F528" t="inlineStr">
        <is>
          <t>肿瘤评估 第30周</t>
        </is>
      </c>
      <c r="G528" t="n">
        <v>4</v>
      </c>
      <c r="H528" t="inlineStr">
        <is>
          <t>影像学检查</t>
        </is>
      </c>
      <c r="I528" t="n">
        <v>0</v>
      </c>
      <c r="K528" t="n">
        <v>4</v>
      </c>
      <c r="L528" s="2" t="n">
        <v>44467.52826091435</v>
      </c>
      <c r="M528" t="inlineStr">
        <is>
          <t>是</t>
        </is>
      </c>
      <c r="O528" t="inlineStr">
        <is>
          <t>头颅</t>
        </is>
      </c>
      <c r="P528" s="2" t="n">
        <v>44439</v>
      </c>
      <c r="Q528" t="inlineStr">
        <is>
          <t>31/AUG/2021</t>
        </is>
      </c>
      <c r="R528" t="inlineStr">
        <is>
          <t>MRI平扫+增强</t>
        </is>
      </c>
      <c r="S528" t="inlineStr">
        <is>
          <t>是 ，IV</t>
        </is>
      </c>
    </row>
    <row r="529">
      <c r="B529" t="inlineStr">
        <is>
          <t>added</t>
        </is>
      </c>
      <c r="C529" t="inlineStr">
        <is>
          <t>1271001</t>
        </is>
      </c>
      <c r="D529" t="inlineStr">
        <is>
          <t>辽宁省肿瘤医院</t>
        </is>
      </c>
      <c r="E529" t="inlineStr">
        <is>
          <t>04</t>
        </is>
      </c>
      <c r="F529" t="inlineStr">
        <is>
          <t>肿瘤评估 第34周</t>
        </is>
      </c>
      <c r="G529" t="n">
        <v>5</v>
      </c>
      <c r="H529" t="inlineStr">
        <is>
          <t>影像学检查</t>
        </is>
      </c>
      <c r="I529" t="n">
        <v>0</v>
      </c>
      <c r="K529" t="n">
        <v>1</v>
      </c>
      <c r="L529" s="2" t="n">
        <v>44477.27482175926</v>
      </c>
      <c r="M529" t="inlineStr">
        <is>
          <t>是</t>
        </is>
      </c>
      <c r="O529" t="inlineStr">
        <is>
          <t>胸部</t>
        </is>
      </c>
      <c r="P529" s="2" t="n">
        <v>44468</v>
      </c>
      <c r="Q529" t="inlineStr">
        <is>
          <t>29/SEP/2021</t>
        </is>
      </c>
      <c r="R529" t="inlineStr">
        <is>
          <t>CT平扫+增强</t>
        </is>
      </c>
      <c r="S529" t="inlineStr">
        <is>
          <t>是 ，IV</t>
        </is>
      </c>
    </row>
    <row r="530">
      <c r="B530" t="inlineStr">
        <is>
          <t>added</t>
        </is>
      </c>
      <c r="C530" t="inlineStr">
        <is>
          <t>1271001</t>
        </is>
      </c>
      <c r="D530" t="inlineStr">
        <is>
          <t>辽宁省肿瘤医院</t>
        </is>
      </c>
      <c r="E530" t="inlineStr">
        <is>
          <t>04</t>
        </is>
      </c>
      <c r="F530" t="inlineStr">
        <is>
          <t>肿瘤评估 第34周</t>
        </is>
      </c>
      <c r="G530" t="n">
        <v>5</v>
      </c>
      <c r="H530" t="inlineStr">
        <is>
          <t>影像学检查</t>
        </is>
      </c>
      <c r="I530" t="n">
        <v>0</v>
      </c>
      <c r="K530" t="n">
        <v>2</v>
      </c>
      <c r="L530" s="2" t="n">
        <v>44477.27526068287</v>
      </c>
      <c r="M530" t="inlineStr">
        <is>
          <t>是</t>
        </is>
      </c>
      <c r="O530" t="inlineStr">
        <is>
          <t>腹部</t>
        </is>
      </c>
      <c r="P530" s="2" t="n">
        <v>44468</v>
      </c>
      <c r="Q530" t="inlineStr">
        <is>
          <t>29/SEP/2021</t>
        </is>
      </c>
      <c r="R530" t="inlineStr">
        <is>
          <t>CT平扫+增强</t>
        </is>
      </c>
      <c r="S530" t="inlineStr">
        <is>
          <t>是 ，IV</t>
        </is>
      </c>
    </row>
    <row r="531">
      <c r="B531" t="inlineStr">
        <is>
          <t>added</t>
        </is>
      </c>
      <c r="C531" t="inlineStr">
        <is>
          <t>1271001</t>
        </is>
      </c>
      <c r="D531" t="inlineStr">
        <is>
          <t>辽宁省肿瘤医院</t>
        </is>
      </c>
      <c r="E531" t="inlineStr">
        <is>
          <t>04</t>
        </is>
      </c>
      <c r="F531" t="inlineStr">
        <is>
          <t>肿瘤评估 第34周</t>
        </is>
      </c>
      <c r="G531" t="n">
        <v>5</v>
      </c>
      <c r="H531" t="inlineStr">
        <is>
          <t>影像学检查</t>
        </is>
      </c>
      <c r="I531" t="n">
        <v>0</v>
      </c>
      <c r="K531" t="n">
        <v>3</v>
      </c>
      <c r="L531" s="2" t="n">
        <v>44477.27526068287</v>
      </c>
      <c r="M531" t="inlineStr">
        <is>
          <t>是</t>
        </is>
      </c>
      <c r="O531" t="inlineStr">
        <is>
          <t>盆腔</t>
        </is>
      </c>
      <c r="P531" s="2" t="n">
        <v>44468</v>
      </c>
      <c r="Q531" t="inlineStr">
        <is>
          <t>29/SEP/2021</t>
        </is>
      </c>
      <c r="R531" t="inlineStr">
        <is>
          <t>CT平扫+增强</t>
        </is>
      </c>
      <c r="S531" t="inlineStr">
        <is>
          <t>是 ，IV</t>
        </is>
      </c>
    </row>
    <row r="532">
      <c r="B532" t="inlineStr">
        <is>
          <t>added</t>
        </is>
      </c>
      <c r="C532" t="inlineStr">
        <is>
          <t>1271001</t>
        </is>
      </c>
      <c r="D532" t="inlineStr">
        <is>
          <t>辽宁省肿瘤医院</t>
        </is>
      </c>
      <c r="E532" t="inlineStr">
        <is>
          <t>04</t>
        </is>
      </c>
      <c r="F532" t="inlineStr">
        <is>
          <t>肿瘤评估 第34周</t>
        </is>
      </c>
      <c r="G532" t="n">
        <v>5</v>
      </c>
      <c r="H532" t="inlineStr">
        <is>
          <t>影像学检查</t>
        </is>
      </c>
      <c r="I532" t="n">
        <v>0</v>
      </c>
      <c r="K532" t="n">
        <v>4</v>
      </c>
      <c r="L532" s="2" t="n">
        <v>44477.27551096065</v>
      </c>
      <c r="M532" t="inlineStr">
        <is>
          <t>是</t>
        </is>
      </c>
      <c r="O532" t="inlineStr">
        <is>
          <t>头颅</t>
        </is>
      </c>
      <c r="P532" s="2" t="n">
        <v>44469</v>
      </c>
      <c r="Q532" t="inlineStr">
        <is>
          <t>30/SEP/2021</t>
        </is>
      </c>
      <c r="R532" t="inlineStr">
        <is>
          <t>MRI平扫+增强</t>
        </is>
      </c>
      <c r="S532" t="inlineStr">
        <is>
          <t>是 ，IV</t>
        </is>
      </c>
    </row>
    <row r="533">
      <c r="C533" t="inlineStr">
        <is>
          <t>1271002</t>
        </is>
      </c>
      <c r="D533" t="inlineStr">
        <is>
          <t>辽宁省肿瘤医院</t>
        </is>
      </c>
      <c r="E533" t="inlineStr">
        <is>
          <t>04</t>
        </is>
      </c>
      <c r="F533" t="inlineStr">
        <is>
          <t>肿瘤评估-筛选期</t>
        </is>
      </c>
      <c r="G533" t="n">
        <v>0</v>
      </c>
      <c r="H533" t="inlineStr">
        <is>
          <t>影像学检查</t>
        </is>
      </c>
      <c r="I533" t="n">
        <v>0</v>
      </c>
      <c r="K533" t="n">
        <v>1</v>
      </c>
      <c r="L533" s="2" t="n">
        <v>44393.31961103009</v>
      </c>
      <c r="M533" t="inlineStr">
        <is>
          <t>是</t>
        </is>
      </c>
      <c r="O533" t="inlineStr">
        <is>
          <t>胸部</t>
        </is>
      </c>
      <c r="P533" s="2" t="n">
        <v>44268</v>
      </c>
      <c r="Q533" t="inlineStr">
        <is>
          <t>13/Mar/2021</t>
        </is>
      </c>
      <c r="R533" t="inlineStr">
        <is>
          <t>CT平扫+增强</t>
        </is>
      </c>
      <c r="S533" t="inlineStr">
        <is>
          <t>是 ，IV</t>
        </is>
      </c>
    </row>
    <row r="534">
      <c r="C534" t="inlineStr">
        <is>
          <t>1271002</t>
        </is>
      </c>
      <c r="D534" t="inlineStr">
        <is>
          <t>辽宁省肿瘤医院</t>
        </is>
      </c>
      <c r="E534" t="inlineStr">
        <is>
          <t>04</t>
        </is>
      </c>
      <c r="F534" t="inlineStr">
        <is>
          <t>肿瘤评估-筛选期</t>
        </is>
      </c>
      <c r="G534" t="n">
        <v>0</v>
      </c>
      <c r="H534" t="inlineStr">
        <is>
          <t>影像学检查</t>
        </is>
      </c>
      <c r="I534" t="n">
        <v>0</v>
      </c>
      <c r="K534" t="n">
        <v>2</v>
      </c>
      <c r="L534" s="2" t="n">
        <v>44393.31961103009</v>
      </c>
      <c r="M534" t="inlineStr">
        <is>
          <t>是</t>
        </is>
      </c>
      <c r="O534" t="inlineStr">
        <is>
          <t>腹部</t>
        </is>
      </c>
      <c r="P534" s="2" t="n">
        <v>44259</v>
      </c>
      <c r="Q534" t="inlineStr">
        <is>
          <t>4/Mar/2021</t>
        </is>
      </c>
      <c r="R534" t="inlineStr">
        <is>
          <t>CT平扫+增强</t>
        </is>
      </c>
      <c r="S534" t="inlineStr">
        <is>
          <t>是 ，IV</t>
        </is>
      </c>
    </row>
    <row r="535">
      <c r="C535" t="inlineStr">
        <is>
          <t>1271002</t>
        </is>
      </c>
      <c r="D535" t="inlineStr">
        <is>
          <t>辽宁省肿瘤医院</t>
        </is>
      </c>
      <c r="E535" t="inlineStr">
        <is>
          <t>04</t>
        </is>
      </c>
      <c r="F535" t="inlineStr">
        <is>
          <t>肿瘤评估-筛选期</t>
        </is>
      </c>
      <c r="G535" t="n">
        <v>0</v>
      </c>
      <c r="H535" t="inlineStr">
        <is>
          <t>影像学检查</t>
        </is>
      </c>
      <c r="I535" t="n">
        <v>0</v>
      </c>
      <c r="K535" t="n">
        <v>3</v>
      </c>
      <c r="L535" s="2" t="n">
        <v>44393.31961103009</v>
      </c>
      <c r="M535" t="inlineStr">
        <is>
          <t>是</t>
        </is>
      </c>
      <c r="O535" t="inlineStr">
        <is>
          <t>盆腔</t>
        </is>
      </c>
      <c r="P535" s="2" t="n">
        <v>44259</v>
      </c>
      <c r="Q535" t="inlineStr">
        <is>
          <t>4/Mar/2021</t>
        </is>
      </c>
      <c r="R535" t="inlineStr">
        <is>
          <t>CT平扫+增强</t>
        </is>
      </c>
      <c r="S535" t="inlineStr">
        <is>
          <t>是 ，IV</t>
        </is>
      </c>
    </row>
    <row r="536">
      <c r="C536" t="inlineStr">
        <is>
          <t>1271002</t>
        </is>
      </c>
      <c r="D536" t="inlineStr">
        <is>
          <t>辽宁省肿瘤医院</t>
        </is>
      </c>
      <c r="E536" t="inlineStr">
        <is>
          <t>04</t>
        </is>
      </c>
      <c r="F536" t="inlineStr">
        <is>
          <t>肿瘤评估-筛选期</t>
        </is>
      </c>
      <c r="G536" t="n">
        <v>0</v>
      </c>
      <c r="H536" t="inlineStr">
        <is>
          <t>影像学检查</t>
        </is>
      </c>
      <c r="I536" t="n">
        <v>0</v>
      </c>
      <c r="K536" t="n">
        <v>4</v>
      </c>
      <c r="L536" s="2" t="n">
        <v>44393.31961103009</v>
      </c>
      <c r="M536" t="inlineStr">
        <is>
          <t>是</t>
        </is>
      </c>
      <c r="O536" t="inlineStr">
        <is>
          <t>头颅</t>
        </is>
      </c>
      <c r="P536" s="2" t="n">
        <v>44260</v>
      </c>
      <c r="Q536" t="inlineStr">
        <is>
          <t>5/Mar/2021</t>
        </is>
      </c>
      <c r="R536" t="inlineStr">
        <is>
          <t>MRI平扫+增强</t>
        </is>
      </c>
      <c r="S536" t="inlineStr">
        <is>
          <t>是 ，IV</t>
        </is>
      </c>
    </row>
    <row r="537">
      <c r="C537" t="inlineStr">
        <is>
          <t>1271002</t>
        </is>
      </c>
      <c r="D537" t="inlineStr">
        <is>
          <t>辽宁省肿瘤医院</t>
        </is>
      </c>
      <c r="E537" t="inlineStr">
        <is>
          <t>04</t>
        </is>
      </c>
      <c r="F537" t="inlineStr">
        <is>
          <t>肿瘤评估-筛选期</t>
        </is>
      </c>
      <c r="G537" t="n">
        <v>0</v>
      </c>
      <c r="H537" t="inlineStr">
        <is>
          <t>影像学检查</t>
        </is>
      </c>
      <c r="I537" t="n">
        <v>0</v>
      </c>
      <c r="K537" t="n">
        <v>5</v>
      </c>
      <c r="L537" s="2" t="n">
        <v>44393.31961103009</v>
      </c>
      <c r="M537" t="inlineStr">
        <is>
          <t>是</t>
        </is>
      </c>
      <c r="O537" t="inlineStr">
        <is>
          <t>骨</t>
        </is>
      </c>
      <c r="P537" s="2" t="n">
        <v>44265</v>
      </c>
      <c r="Q537" t="inlineStr">
        <is>
          <t>10/Mar/2021</t>
        </is>
      </c>
      <c r="R537" t="inlineStr">
        <is>
          <t>骨扫描</t>
        </is>
      </c>
      <c r="S537" t="inlineStr">
        <is>
          <t>是 ，IV</t>
        </is>
      </c>
    </row>
    <row r="538">
      <c r="C538" t="inlineStr">
        <is>
          <t>1271002</t>
        </is>
      </c>
      <c r="D538" t="inlineStr">
        <is>
          <t>辽宁省肿瘤医院</t>
        </is>
      </c>
      <c r="E538" t="inlineStr">
        <is>
          <t>04</t>
        </is>
      </c>
      <c r="F538" t="inlineStr">
        <is>
          <t>肿瘤评估-筛选期</t>
        </is>
      </c>
      <c r="G538" t="n">
        <v>0</v>
      </c>
      <c r="H538" t="inlineStr">
        <is>
          <t>影像学检查</t>
        </is>
      </c>
      <c r="I538" t="n">
        <v>0</v>
      </c>
      <c r="K538" t="n">
        <v>6</v>
      </c>
      <c r="L538" s="2" t="n">
        <v>44393.31961103009</v>
      </c>
      <c r="M538" t="inlineStr">
        <is>
          <t>是</t>
        </is>
      </c>
      <c r="O538" t="inlineStr">
        <is>
          <t>胸椎，腰椎</t>
        </is>
      </c>
      <c r="P538" s="2" t="n">
        <v>44270</v>
      </c>
      <c r="Q538" t="inlineStr">
        <is>
          <t>15/MAR/2021</t>
        </is>
      </c>
      <c r="R538" t="inlineStr">
        <is>
          <t>MRI平扫+增强</t>
        </is>
      </c>
      <c r="S538" t="inlineStr">
        <is>
          <t>是 ，IV</t>
        </is>
      </c>
    </row>
    <row r="539">
      <c r="C539" t="inlineStr">
        <is>
          <t>1271002</t>
        </is>
      </c>
      <c r="D539" t="inlineStr">
        <is>
          <t>辽宁省肿瘤医院</t>
        </is>
      </c>
      <c r="E539" t="inlineStr">
        <is>
          <t>04</t>
        </is>
      </c>
      <c r="F539" t="inlineStr">
        <is>
          <t>肿瘤评估 第6周</t>
        </is>
      </c>
      <c r="G539" t="n">
        <v>1</v>
      </c>
      <c r="H539" t="inlineStr">
        <is>
          <t>影像学检查</t>
        </is>
      </c>
      <c r="I539" t="n">
        <v>0</v>
      </c>
      <c r="K539" t="n">
        <v>1</v>
      </c>
      <c r="L539" s="2" t="n">
        <v>44393.31961103009</v>
      </c>
      <c r="M539" t="inlineStr">
        <is>
          <t>是</t>
        </is>
      </c>
      <c r="O539" t="inlineStr">
        <is>
          <t>胸部</t>
        </is>
      </c>
      <c r="P539" s="2" t="n">
        <v>44311</v>
      </c>
      <c r="Q539" t="inlineStr">
        <is>
          <t>25/Apr/2021</t>
        </is>
      </c>
      <c r="R539" t="inlineStr">
        <is>
          <t>CT平扫+增强</t>
        </is>
      </c>
      <c r="S539" t="inlineStr">
        <is>
          <t>是 ，IV</t>
        </is>
      </c>
    </row>
    <row r="540">
      <c r="C540" t="inlineStr">
        <is>
          <t>1271002</t>
        </is>
      </c>
      <c r="D540" t="inlineStr">
        <is>
          <t>辽宁省肿瘤医院</t>
        </is>
      </c>
      <c r="E540" t="inlineStr">
        <is>
          <t>04</t>
        </is>
      </c>
      <c r="F540" t="inlineStr">
        <is>
          <t>肿瘤评估 第6周</t>
        </is>
      </c>
      <c r="G540" t="n">
        <v>1</v>
      </c>
      <c r="H540" t="inlineStr">
        <is>
          <t>影像学检查</t>
        </is>
      </c>
      <c r="I540" t="n">
        <v>0</v>
      </c>
      <c r="K540" t="n">
        <v>2</v>
      </c>
      <c r="L540" s="2" t="n">
        <v>44393.31961103009</v>
      </c>
      <c r="M540" t="inlineStr">
        <is>
          <t>是</t>
        </is>
      </c>
      <c r="O540" t="inlineStr">
        <is>
          <t>腹部</t>
        </is>
      </c>
      <c r="P540" s="2" t="n">
        <v>44311</v>
      </c>
      <c r="Q540" t="inlineStr">
        <is>
          <t>25/Apr/2021</t>
        </is>
      </c>
      <c r="R540" t="inlineStr">
        <is>
          <t>CT平扫+增强</t>
        </is>
      </c>
      <c r="S540" t="inlineStr">
        <is>
          <t>是 ，IV</t>
        </is>
      </c>
    </row>
    <row r="541">
      <c r="C541" t="inlineStr">
        <is>
          <t>1271002</t>
        </is>
      </c>
      <c r="D541" t="inlineStr">
        <is>
          <t>辽宁省肿瘤医院</t>
        </is>
      </c>
      <c r="E541" t="inlineStr">
        <is>
          <t>04</t>
        </is>
      </c>
      <c r="F541" t="inlineStr">
        <is>
          <t>肿瘤评估 第6周</t>
        </is>
      </c>
      <c r="G541" t="n">
        <v>1</v>
      </c>
      <c r="H541" t="inlineStr">
        <is>
          <t>影像学检查</t>
        </is>
      </c>
      <c r="I541" t="n">
        <v>0</v>
      </c>
      <c r="K541" t="n">
        <v>3</v>
      </c>
      <c r="L541" s="2" t="n">
        <v>44393.31961103009</v>
      </c>
      <c r="M541" t="inlineStr">
        <is>
          <t>是</t>
        </is>
      </c>
      <c r="O541" t="inlineStr">
        <is>
          <t>盆腔</t>
        </is>
      </c>
      <c r="P541" s="2" t="n">
        <v>44311</v>
      </c>
      <c r="Q541" t="inlineStr">
        <is>
          <t>25/Apr/2021</t>
        </is>
      </c>
      <c r="R541" t="inlineStr">
        <is>
          <t>CT平扫+增强</t>
        </is>
      </c>
      <c r="S541" t="inlineStr">
        <is>
          <t>是 ，IV</t>
        </is>
      </c>
    </row>
    <row r="542">
      <c r="C542" t="inlineStr">
        <is>
          <t>1271002</t>
        </is>
      </c>
      <c r="D542" t="inlineStr">
        <is>
          <t>辽宁省肿瘤医院</t>
        </is>
      </c>
      <c r="E542" t="inlineStr">
        <is>
          <t>04</t>
        </is>
      </c>
      <c r="F542" t="inlineStr">
        <is>
          <t>肿瘤评估 第6周</t>
        </is>
      </c>
      <c r="G542" t="n">
        <v>1</v>
      </c>
      <c r="H542" t="inlineStr">
        <is>
          <t>影像学检查</t>
        </is>
      </c>
      <c r="I542" t="n">
        <v>0</v>
      </c>
      <c r="K542" t="n">
        <v>4</v>
      </c>
      <c r="L542" s="2" t="n">
        <v>44393.31961103009</v>
      </c>
      <c r="M542" t="inlineStr">
        <is>
          <t>是</t>
        </is>
      </c>
      <c r="O542" t="inlineStr">
        <is>
          <t>腰椎</t>
        </is>
      </c>
      <c r="P542" s="2" t="n">
        <v>44309</v>
      </c>
      <c r="Q542" t="inlineStr">
        <is>
          <t>23/Apr/2021</t>
        </is>
      </c>
      <c r="R542" t="inlineStr">
        <is>
          <t>MRI平扫+增强</t>
        </is>
      </c>
      <c r="S542" t="inlineStr">
        <is>
          <t>是 ，IV</t>
        </is>
      </c>
    </row>
    <row r="543">
      <c r="C543" t="inlineStr">
        <is>
          <t>1271002</t>
        </is>
      </c>
      <c r="D543" t="inlineStr">
        <is>
          <t>辽宁省肿瘤医院</t>
        </is>
      </c>
      <c r="E543" t="inlineStr">
        <is>
          <t>04</t>
        </is>
      </c>
      <c r="F543" t="inlineStr">
        <is>
          <t>肿瘤评估 第6周</t>
        </is>
      </c>
      <c r="G543" t="n">
        <v>1</v>
      </c>
      <c r="H543" t="inlineStr">
        <is>
          <t>影像学检查</t>
        </is>
      </c>
      <c r="I543" t="n">
        <v>0</v>
      </c>
      <c r="K543" t="n">
        <v>5</v>
      </c>
      <c r="L543" s="2" t="n">
        <v>44393.31961103009</v>
      </c>
      <c r="M543" t="inlineStr">
        <is>
          <t>是</t>
        </is>
      </c>
      <c r="O543" t="inlineStr">
        <is>
          <t>胸椎</t>
        </is>
      </c>
      <c r="P543" s="2" t="n">
        <v>44309</v>
      </c>
      <c r="Q543" t="inlineStr">
        <is>
          <t>23/Apr/2021</t>
        </is>
      </c>
      <c r="R543" t="inlineStr">
        <is>
          <t>MRI平扫+增强</t>
        </is>
      </c>
      <c r="S543" t="inlineStr">
        <is>
          <t>是 ，IV</t>
        </is>
      </c>
    </row>
    <row r="544">
      <c r="C544" t="inlineStr">
        <is>
          <t>1271002</t>
        </is>
      </c>
      <c r="D544" t="inlineStr">
        <is>
          <t>辽宁省肿瘤医院</t>
        </is>
      </c>
      <c r="E544" t="inlineStr">
        <is>
          <t>04</t>
        </is>
      </c>
      <c r="F544" t="inlineStr">
        <is>
          <t>肿瘤评估 第12周</t>
        </is>
      </c>
      <c r="G544" t="n">
        <v>2</v>
      </c>
      <c r="H544" t="inlineStr">
        <is>
          <t>影像学检查</t>
        </is>
      </c>
      <c r="I544" t="n">
        <v>0</v>
      </c>
      <c r="K544" t="n">
        <v>1</v>
      </c>
      <c r="L544" s="2" t="n">
        <v>44393.31961103009</v>
      </c>
      <c r="M544" t="inlineStr">
        <is>
          <t>是</t>
        </is>
      </c>
      <c r="O544" t="inlineStr">
        <is>
          <t>胸部</t>
        </is>
      </c>
      <c r="P544" s="2" t="n">
        <v>44356</v>
      </c>
      <c r="Q544" t="inlineStr">
        <is>
          <t>9/Jun/2021</t>
        </is>
      </c>
      <c r="R544" t="inlineStr">
        <is>
          <t>CT平扫+增强</t>
        </is>
      </c>
      <c r="S544" t="inlineStr">
        <is>
          <t>是 ，IV</t>
        </is>
      </c>
    </row>
    <row r="545">
      <c r="C545" t="inlineStr">
        <is>
          <t>1271002</t>
        </is>
      </c>
      <c r="D545" t="inlineStr">
        <is>
          <t>辽宁省肿瘤医院</t>
        </is>
      </c>
      <c r="E545" t="inlineStr">
        <is>
          <t>04</t>
        </is>
      </c>
      <c r="F545" t="inlineStr">
        <is>
          <t>肿瘤评估 第12周</t>
        </is>
      </c>
      <c r="G545" t="n">
        <v>2</v>
      </c>
      <c r="H545" t="inlineStr">
        <is>
          <t>影像学检查</t>
        </is>
      </c>
      <c r="I545" t="n">
        <v>0</v>
      </c>
      <c r="K545" t="n">
        <v>2</v>
      </c>
      <c r="L545" s="2" t="n">
        <v>44393.31961103009</v>
      </c>
      <c r="M545" t="inlineStr">
        <is>
          <t>是</t>
        </is>
      </c>
      <c r="O545" t="inlineStr">
        <is>
          <t>腹部</t>
        </is>
      </c>
      <c r="P545" s="2" t="n">
        <v>44356</v>
      </c>
      <c r="Q545" t="inlineStr">
        <is>
          <t>9/Jun/2021</t>
        </is>
      </c>
      <c r="R545" t="inlineStr">
        <is>
          <t>CT平扫+增强</t>
        </is>
      </c>
      <c r="S545" t="inlineStr">
        <is>
          <t>是 ，IV</t>
        </is>
      </c>
    </row>
    <row r="546">
      <c r="C546" t="inlineStr">
        <is>
          <t>1271002</t>
        </is>
      </c>
      <c r="D546" t="inlineStr">
        <is>
          <t>辽宁省肿瘤医院</t>
        </is>
      </c>
      <c r="E546" t="inlineStr">
        <is>
          <t>04</t>
        </is>
      </c>
      <c r="F546" t="inlineStr">
        <is>
          <t>肿瘤评估 第12周</t>
        </is>
      </c>
      <c r="G546" t="n">
        <v>2</v>
      </c>
      <c r="H546" t="inlineStr">
        <is>
          <t>影像学检查</t>
        </is>
      </c>
      <c r="I546" t="n">
        <v>0</v>
      </c>
      <c r="K546" t="n">
        <v>3</v>
      </c>
      <c r="L546" s="2" t="n">
        <v>44393.31961103009</v>
      </c>
      <c r="M546" t="inlineStr">
        <is>
          <t>是</t>
        </is>
      </c>
      <c r="O546" t="inlineStr">
        <is>
          <t>盆腔</t>
        </is>
      </c>
      <c r="P546" s="2" t="n">
        <v>44356</v>
      </c>
      <c r="Q546" t="inlineStr">
        <is>
          <t>9/Jun/2021</t>
        </is>
      </c>
      <c r="R546" t="inlineStr">
        <is>
          <t>CT平扫+增强</t>
        </is>
      </c>
      <c r="S546" t="inlineStr">
        <is>
          <t>是 ，IV</t>
        </is>
      </c>
    </row>
    <row r="547">
      <c r="C547" t="inlineStr">
        <is>
          <t>1271002</t>
        </is>
      </c>
      <c r="D547" t="inlineStr">
        <is>
          <t>辽宁省肿瘤医院</t>
        </is>
      </c>
      <c r="E547" t="inlineStr">
        <is>
          <t>04</t>
        </is>
      </c>
      <c r="F547" t="inlineStr">
        <is>
          <t>肿瘤评估 第12周</t>
        </is>
      </c>
      <c r="G547" t="n">
        <v>2</v>
      </c>
      <c r="H547" t="inlineStr">
        <is>
          <t>影像学检查</t>
        </is>
      </c>
      <c r="I547" t="n">
        <v>0</v>
      </c>
      <c r="K547" t="n">
        <v>4</v>
      </c>
      <c r="L547" s="2" t="n">
        <v>44393.31961103009</v>
      </c>
      <c r="M547" t="inlineStr">
        <is>
          <t>是</t>
        </is>
      </c>
      <c r="O547" t="inlineStr">
        <is>
          <t>腰椎</t>
        </is>
      </c>
      <c r="P547" s="2" t="n">
        <v>44357</v>
      </c>
      <c r="Q547" t="inlineStr">
        <is>
          <t>10/Jun/2021</t>
        </is>
      </c>
      <c r="R547" t="inlineStr">
        <is>
          <t>MRI平扫+增强</t>
        </is>
      </c>
      <c r="S547" t="inlineStr">
        <is>
          <t>是 ，IV</t>
        </is>
      </c>
    </row>
    <row r="548">
      <c r="C548" t="inlineStr">
        <is>
          <t>1271002</t>
        </is>
      </c>
      <c r="D548" t="inlineStr">
        <is>
          <t>辽宁省肿瘤医院</t>
        </is>
      </c>
      <c r="E548" t="inlineStr">
        <is>
          <t>04</t>
        </is>
      </c>
      <c r="F548" t="inlineStr">
        <is>
          <t>肿瘤评估 第12周</t>
        </is>
      </c>
      <c r="G548" t="n">
        <v>2</v>
      </c>
      <c r="H548" t="inlineStr">
        <is>
          <t>影像学检查</t>
        </is>
      </c>
      <c r="I548" t="n">
        <v>0</v>
      </c>
      <c r="K548" t="n">
        <v>5</v>
      </c>
      <c r="L548" s="2" t="n">
        <v>44393.31961103009</v>
      </c>
      <c r="M548" t="inlineStr">
        <is>
          <t>是</t>
        </is>
      </c>
      <c r="O548" t="inlineStr">
        <is>
          <t>胸椎</t>
        </is>
      </c>
      <c r="P548" s="2" t="n">
        <v>44357</v>
      </c>
      <c r="Q548" t="inlineStr">
        <is>
          <t>10/Jun/2021</t>
        </is>
      </c>
      <c r="R548" t="inlineStr">
        <is>
          <t>MRI平扫+增强</t>
        </is>
      </c>
      <c r="S548" t="inlineStr">
        <is>
          <t>是 ，IV</t>
        </is>
      </c>
    </row>
    <row r="549">
      <c r="C549" t="inlineStr">
        <is>
          <t>1271002</t>
        </is>
      </c>
      <c r="D549" t="inlineStr">
        <is>
          <t>辽宁省肿瘤医院</t>
        </is>
      </c>
      <c r="E549" t="inlineStr">
        <is>
          <t>04</t>
        </is>
      </c>
      <c r="F549" t="inlineStr">
        <is>
          <t>肿瘤评估 第18周</t>
        </is>
      </c>
      <c r="G549" t="n">
        <v>3</v>
      </c>
      <c r="H549" t="inlineStr">
        <is>
          <t>影像学检查</t>
        </is>
      </c>
      <c r="I549" t="n">
        <v>0</v>
      </c>
      <c r="K549" t="n">
        <v>1</v>
      </c>
      <c r="L549" s="2" t="n">
        <v>44407.16766990741</v>
      </c>
      <c r="M549" t="inlineStr">
        <is>
          <t>是</t>
        </is>
      </c>
      <c r="O549" t="inlineStr">
        <is>
          <t>胸部</t>
        </is>
      </c>
      <c r="P549" s="2" t="n">
        <v>44392</v>
      </c>
      <c r="Q549" t="inlineStr">
        <is>
          <t>15/JUL/2021</t>
        </is>
      </c>
      <c r="R549" t="inlineStr">
        <is>
          <t>CT平扫+增强</t>
        </is>
      </c>
      <c r="S549" t="inlineStr">
        <is>
          <t>是 ，IV</t>
        </is>
      </c>
    </row>
    <row r="550">
      <c r="C550" t="inlineStr">
        <is>
          <t>1271002</t>
        </is>
      </c>
      <c r="D550" t="inlineStr">
        <is>
          <t>辽宁省肿瘤医院</t>
        </is>
      </c>
      <c r="E550" t="inlineStr">
        <is>
          <t>04</t>
        </is>
      </c>
      <c r="F550" t="inlineStr">
        <is>
          <t>肿瘤评估 第18周</t>
        </is>
      </c>
      <c r="G550" t="n">
        <v>3</v>
      </c>
      <c r="H550" t="inlineStr">
        <is>
          <t>影像学检查</t>
        </is>
      </c>
      <c r="I550" t="n">
        <v>0</v>
      </c>
      <c r="K550" t="n">
        <v>2</v>
      </c>
      <c r="L550" s="2" t="n">
        <v>44407.16766990741</v>
      </c>
      <c r="M550" t="inlineStr">
        <is>
          <t>是</t>
        </is>
      </c>
      <c r="O550" t="inlineStr">
        <is>
          <t>腹部</t>
        </is>
      </c>
      <c r="P550" s="2" t="n">
        <v>44392</v>
      </c>
      <c r="Q550" t="inlineStr">
        <is>
          <t>15/JUL/2021</t>
        </is>
      </c>
      <c r="R550" t="inlineStr">
        <is>
          <t>CT平扫+增强</t>
        </is>
      </c>
      <c r="S550" t="inlineStr">
        <is>
          <t>是 ，IV</t>
        </is>
      </c>
    </row>
    <row r="551">
      <c r="C551" t="inlineStr">
        <is>
          <t>1271002</t>
        </is>
      </c>
      <c r="D551" t="inlineStr">
        <is>
          <t>辽宁省肿瘤医院</t>
        </is>
      </c>
      <c r="E551" t="inlineStr">
        <is>
          <t>04</t>
        </is>
      </c>
      <c r="F551" t="inlineStr">
        <is>
          <t>肿瘤评估 第18周</t>
        </is>
      </c>
      <c r="G551" t="n">
        <v>3</v>
      </c>
      <c r="H551" t="inlineStr">
        <is>
          <t>影像学检查</t>
        </is>
      </c>
      <c r="I551" t="n">
        <v>0</v>
      </c>
      <c r="K551" t="n">
        <v>3</v>
      </c>
      <c r="L551" s="2" t="n">
        <v>44407.16766990741</v>
      </c>
      <c r="M551" t="inlineStr">
        <is>
          <t>是</t>
        </is>
      </c>
      <c r="O551" t="inlineStr">
        <is>
          <t>盆腔</t>
        </is>
      </c>
      <c r="P551" s="2" t="n">
        <v>44392</v>
      </c>
      <c r="Q551" t="inlineStr">
        <is>
          <t>15/JUL/2021</t>
        </is>
      </c>
      <c r="R551" t="inlineStr">
        <is>
          <t>CT平扫+增强</t>
        </is>
      </c>
      <c r="S551" t="inlineStr">
        <is>
          <t>是 ，IV</t>
        </is>
      </c>
    </row>
    <row r="552">
      <c r="C552" t="inlineStr">
        <is>
          <t>1271002</t>
        </is>
      </c>
      <c r="D552" t="inlineStr">
        <is>
          <t>辽宁省肿瘤医院</t>
        </is>
      </c>
      <c r="E552" t="inlineStr">
        <is>
          <t>04</t>
        </is>
      </c>
      <c r="F552" t="inlineStr">
        <is>
          <t>肿瘤评估 第18周</t>
        </is>
      </c>
      <c r="G552" t="n">
        <v>3</v>
      </c>
      <c r="H552" t="inlineStr">
        <is>
          <t>影像学检查</t>
        </is>
      </c>
      <c r="I552" t="n">
        <v>0</v>
      </c>
      <c r="K552" t="n">
        <v>4</v>
      </c>
      <c r="L552" s="2" t="n">
        <v>44407.16766990741</v>
      </c>
      <c r="M552" t="inlineStr">
        <is>
          <t>是</t>
        </is>
      </c>
      <c r="O552" t="inlineStr">
        <is>
          <t>腰椎</t>
        </is>
      </c>
      <c r="P552" s="2" t="n">
        <v>44393</v>
      </c>
      <c r="Q552" t="inlineStr">
        <is>
          <t>16/JUL/2021</t>
        </is>
      </c>
      <c r="R552" t="inlineStr">
        <is>
          <t>MRI平扫+增强</t>
        </is>
      </c>
      <c r="S552" t="inlineStr">
        <is>
          <t>是 ，IV</t>
        </is>
      </c>
    </row>
    <row r="553">
      <c r="C553" t="inlineStr">
        <is>
          <t>1271002</t>
        </is>
      </c>
      <c r="D553" t="inlineStr">
        <is>
          <t>辽宁省肿瘤医院</t>
        </is>
      </c>
      <c r="E553" t="inlineStr">
        <is>
          <t>04</t>
        </is>
      </c>
      <c r="F553" t="inlineStr">
        <is>
          <t>肿瘤评估 第18周</t>
        </is>
      </c>
      <c r="G553" t="n">
        <v>3</v>
      </c>
      <c r="H553" t="inlineStr">
        <is>
          <t>影像学检查</t>
        </is>
      </c>
      <c r="I553" t="n">
        <v>0</v>
      </c>
      <c r="K553" t="n">
        <v>5</v>
      </c>
      <c r="L553" s="2" t="n">
        <v>44407.16766990741</v>
      </c>
      <c r="M553" t="inlineStr">
        <is>
          <t>是</t>
        </is>
      </c>
      <c r="O553" t="inlineStr">
        <is>
          <t>胸椎</t>
        </is>
      </c>
      <c r="P553" s="2" t="n">
        <v>44393</v>
      </c>
      <c r="Q553" t="inlineStr">
        <is>
          <t>16/JUL/2021</t>
        </is>
      </c>
      <c r="R553" t="inlineStr">
        <is>
          <t>MRI平扫+增强</t>
        </is>
      </c>
      <c r="S553" t="inlineStr">
        <is>
          <t>是 ，IV</t>
        </is>
      </c>
    </row>
    <row r="554">
      <c r="C554" t="inlineStr">
        <is>
          <t>1271002</t>
        </is>
      </c>
      <c r="D554" t="inlineStr">
        <is>
          <t>辽宁省肿瘤医院</t>
        </is>
      </c>
      <c r="E554" t="inlineStr">
        <is>
          <t>04</t>
        </is>
      </c>
      <c r="F554" t="inlineStr">
        <is>
          <t>肿瘤评估 第24周</t>
        </is>
      </c>
      <c r="G554" t="n">
        <v>4</v>
      </c>
      <c r="H554" t="inlineStr">
        <is>
          <t>影像学检查</t>
        </is>
      </c>
      <c r="I554" t="n">
        <v>0</v>
      </c>
      <c r="K554" t="n">
        <v>1</v>
      </c>
      <c r="L554" s="2" t="n">
        <v>44469.31418225695</v>
      </c>
      <c r="M554" t="inlineStr">
        <is>
          <t>是</t>
        </is>
      </c>
      <c r="O554" t="inlineStr">
        <is>
          <t>胸部</t>
        </is>
      </c>
      <c r="P554" s="2" t="n">
        <v>44434</v>
      </c>
      <c r="Q554" t="inlineStr">
        <is>
          <t>26/AUG/2021</t>
        </is>
      </c>
      <c r="R554" t="inlineStr">
        <is>
          <t>CT平扫+增强</t>
        </is>
      </c>
      <c r="S554" t="inlineStr">
        <is>
          <t>是 ，IV</t>
        </is>
      </c>
    </row>
    <row r="555">
      <c r="C555" t="inlineStr">
        <is>
          <t>1271002</t>
        </is>
      </c>
      <c r="D555" t="inlineStr">
        <is>
          <t>辽宁省肿瘤医院</t>
        </is>
      </c>
      <c r="E555" t="inlineStr">
        <is>
          <t>04</t>
        </is>
      </c>
      <c r="F555" t="inlineStr">
        <is>
          <t>肿瘤评估 第24周</t>
        </is>
      </c>
      <c r="G555" t="n">
        <v>4</v>
      </c>
      <c r="H555" t="inlineStr">
        <is>
          <t>影像学检查</t>
        </is>
      </c>
      <c r="I555" t="n">
        <v>0</v>
      </c>
      <c r="K555" t="n">
        <v>2</v>
      </c>
      <c r="L555" s="2" t="n">
        <v>44469.31418225695</v>
      </c>
      <c r="M555" t="inlineStr">
        <is>
          <t>是</t>
        </is>
      </c>
      <c r="O555" t="inlineStr">
        <is>
          <t>腹部</t>
        </is>
      </c>
      <c r="P555" s="2" t="n">
        <v>44434</v>
      </c>
      <c r="Q555" t="inlineStr">
        <is>
          <t>26/AUG/2021</t>
        </is>
      </c>
      <c r="R555" t="inlineStr">
        <is>
          <t>CT平扫+增强</t>
        </is>
      </c>
      <c r="S555" t="inlineStr">
        <is>
          <t>是 ，IV</t>
        </is>
      </c>
    </row>
    <row r="556">
      <c r="C556" t="inlineStr">
        <is>
          <t>1271002</t>
        </is>
      </c>
      <c r="D556" t="inlineStr">
        <is>
          <t>辽宁省肿瘤医院</t>
        </is>
      </c>
      <c r="E556" t="inlineStr">
        <is>
          <t>04</t>
        </is>
      </c>
      <c r="F556" t="inlineStr">
        <is>
          <t>肿瘤评估 第24周</t>
        </is>
      </c>
      <c r="G556" t="n">
        <v>4</v>
      </c>
      <c r="H556" t="inlineStr">
        <is>
          <t>影像学检查</t>
        </is>
      </c>
      <c r="I556" t="n">
        <v>0</v>
      </c>
      <c r="K556" t="n">
        <v>3</v>
      </c>
      <c r="L556" s="2" t="n">
        <v>44469.31418225695</v>
      </c>
      <c r="M556" t="inlineStr">
        <is>
          <t>是</t>
        </is>
      </c>
      <c r="O556" t="inlineStr">
        <is>
          <t>盆腔</t>
        </is>
      </c>
      <c r="P556" s="2" t="n">
        <v>44434</v>
      </c>
      <c r="Q556" t="inlineStr">
        <is>
          <t>26/AUG/2021</t>
        </is>
      </c>
      <c r="R556" t="inlineStr">
        <is>
          <t>CT平扫+增强</t>
        </is>
      </c>
      <c r="S556" t="inlineStr">
        <is>
          <t>是 ，IV</t>
        </is>
      </c>
    </row>
    <row r="557">
      <c r="C557" t="inlineStr">
        <is>
          <t>1271002</t>
        </is>
      </c>
      <c r="D557" t="inlineStr">
        <is>
          <t>辽宁省肿瘤医院</t>
        </is>
      </c>
      <c r="E557" t="inlineStr">
        <is>
          <t>04</t>
        </is>
      </c>
      <c r="F557" t="inlineStr">
        <is>
          <t>肿瘤评估 第24周</t>
        </is>
      </c>
      <c r="G557" t="n">
        <v>4</v>
      </c>
      <c r="H557" t="inlineStr">
        <is>
          <t>影像学检查</t>
        </is>
      </c>
      <c r="I557" t="n">
        <v>0</v>
      </c>
      <c r="K557" t="n">
        <v>4</v>
      </c>
      <c r="L557" s="2" t="n">
        <v>44469.31418225695</v>
      </c>
      <c r="M557" t="inlineStr">
        <is>
          <t>是</t>
        </is>
      </c>
      <c r="O557" t="inlineStr">
        <is>
          <t>腰椎</t>
        </is>
      </c>
      <c r="P557" s="2" t="n">
        <v>44435</v>
      </c>
      <c r="Q557" t="inlineStr">
        <is>
          <t>27/AUG/2021</t>
        </is>
      </c>
      <c r="R557" t="inlineStr">
        <is>
          <t>MRI平扫+增强</t>
        </is>
      </c>
      <c r="S557" t="inlineStr">
        <is>
          <t>是 ，IV</t>
        </is>
      </c>
    </row>
    <row r="558">
      <c r="C558" t="inlineStr">
        <is>
          <t>1271002</t>
        </is>
      </c>
      <c r="D558" t="inlineStr">
        <is>
          <t>辽宁省肿瘤医院</t>
        </is>
      </c>
      <c r="E558" t="inlineStr">
        <is>
          <t>04</t>
        </is>
      </c>
      <c r="F558" t="inlineStr">
        <is>
          <t>肿瘤评估 第24周</t>
        </is>
      </c>
      <c r="G558" t="n">
        <v>4</v>
      </c>
      <c r="H558" t="inlineStr">
        <is>
          <t>影像学检查</t>
        </is>
      </c>
      <c r="I558" t="n">
        <v>0</v>
      </c>
      <c r="K558" t="n">
        <v>5</v>
      </c>
      <c r="L558" s="2" t="n">
        <v>44469.31418225695</v>
      </c>
      <c r="M558" t="inlineStr">
        <is>
          <t>是</t>
        </is>
      </c>
      <c r="O558" t="inlineStr">
        <is>
          <t>胸椎</t>
        </is>
      </c>
      <c r="P558" s="2" t="n">
        <v>44435</v>
      </c>
      <c r="Q558" t="inlineStr">
        <is>
          <t>27/AUG/2021</t>
        </is>
      </c>
      <c r="R558" t="inlineStr">
        <is>
          <t>MRI平扫+增强</t>
        </is>
      </c>
      <c r="S558" t="inlineStr">
        <is>
          <t>是 ，IV</t>
        </is>
      </c>
    </row>
    <row r="559">
      <c r="B559" t="inlineStr">
        <is>
          <t>added</t>
        </is>
      </c>
      <c r="C559" t="inlineStr">
        <is>
          <t>1271002</t>
        </is>
      </c>
      <c r="D559" t="inlineStr">
        <is>
          <t>辽宁省肿瘤医院</t>
        </is>
      </c>
      <c r="E559" t="inlineStr">
        <is>
          <t>04</t>
        </is>
      </c>
      <c r="F559" t="inlineStr">
        <is>
          <t>肿瘤评估 第30周</t>
        </is>
      </c>
      <c r="G559" t="n">
        <v>5</v>
      </c>
      <c r="H559" t="inlineStr">
        <is>
          <t>影像学检查</t>
        </is>
      </c>
      <c r="I559" t="n">
        <v>0</v>
      </c>
      <c r="K559" t="n">
        <v>1</v>
      </c>
      <c r="L559" s="2" t="n">
        <v>44495.50018460648</v>
      </c>
      <c r="M559" t="inlineStr">
        <is>
          <t>是</t>
        </is>
      </c>
      <c r="O559" t="inlineStr">
        <is>
          <t>胸部</t>
        </is>
      </c>
      <c r="P559" s="2" t="n">
        <v>44488</v>
      </c>
      <c r="Q559" t="inlineStr">
        <is>
          <t>19/OCT/2021</t>
        </is>
      </c>
      <c r="R559" t="inlineStr">
        <is>
          <t>CT平扫+增强</t>
        </is>
      </c>
      <c r="S559" t="inlineStr">
        <is>
          <t>是 ，IV</t>
        </is>
      </c>
    </row>
    <row r="560">
      <c r="B560" t="inlineStr">
        <is>
          <t>added</t>
        </is>
      </c>
      <c r="C560" t="inlineStr">
        <is>
          <t>1271002</t>
        </is>
      </c>
      <c r="D560" t="inlineStr">
        <is>
          <t>辽宁省肿瘤医院</t>
        </is>
      </c>
      <c r="E560" t="inlineStr">
        <is>
          <t>04</t>
        </is>
      </c>
      <c r="F560" t="inlineStr">
        <is>
          <t>肿瘤评估 第30周</t>
        </is>
      </c>
      <c r="G560" t="n">
        <v>5</v>
      </c>
      <c r="H560" t="inlineStr">
        <is>
          <t>影像学检查</t>
        </is>
      </c>
      <c r="I560" t="n">
        <v>0</v>
      </c>
      <c r="K560" t="n">
        <v>2</v>
      </c>
      <c r="L560" s="2" t="n">
        <v>44495.50043634259</v>
      </c>
      <c r="M560" t="inlineStr">
        <is>
          <t>是</t>
        </is>
      </c>
      <c r="O560" t="inlineStr">
        <is>
          <t>腹部</t>
        </is>
      </c>
      <c r="P560" s="2" t="n">
        <v>44488</v>
      </c>
      <c r="Q560" t="inlineStr">
        <is>
          <t>19/OCT/2021</t>
        </is>
      </c>
      <c r="R560" t="inlineStr">
        <is>
          <t>CT平扫+增强</t>
        </is>
      </c>
      <c r="S560" t="inlineStr">
        <is>
          <t>是 ，IV</t>
        </is>
      </c>
    </row>
    <row r="561">
      <c r="B561" t="inlineStr">
        <is>
          <t>added</t>
        </is>
      </c>
      <c r="C561" t="inlineStr">
        <is>
          <t>1271002</t>
        </is>
      </c>
      <c r="D561" t="inlineStr">
        <is>
          <t>辽宁省肿瘤医院</t>
        </is>
      </c>
      <c r="E561" t="inlineStr">
        <is>
          <t>04</t>
        </is>
      </c>
      <c r="F561" t="inlineStr">
        <is>
          <t>肿瘤评估 第30周</t>
        </is>
      </c>
      <c r="G561" t="n">
        <v>5</v>
      </c>
      <c r="H561" t="inlineStr">
        <is>
          <t>影像学检查</t>
        </is>
      </c>
      <c r="I561" t="n">
        <v>0</v>
      </c>
      <c r="K561" t="n">
        <v>3</v>
      </c>
      <c r="L561" s="2" t="n">
        <v>44495.50043634259</v>
      </c>
      <c r="M561" t="inlineStr">
        <is>
          <t>是</t>
        </is>
      </c>
      <c r="O561" t="inlineStr">
        <is>
          <t>盆腔</t>
        </is>
      </c>
      <c r="P561" s="2" t="n">
        <v>44488</v>
      </c>
      <c r="Q561" t="inlineStr">
        <is>
          <t>19/OCT/2021</t>
        </is>
      </c>
      <c r="R561" t="inlineStr">
        <is>
          <t>CT平扫+增强</t>
        </is>
      </c>
      <c r="S561" t="inlineStr">
        <is>
          <t>是 ，IV</t>
        </is>
      </c>
    </row>
    <row r="562">
      <c r="B562" t="inlineStr">
        <is>
          <t>added</t>
        </is>
      </c>
      <c r="C562" t="inlineStr">
        <is>
          <t>1271002</t>
        </is>
      </c>
      <c r="D562" t="inlineStr">
        <is>
          <t>辽宁省肿瘤医院</t>
        </is>
      </c>
      <c r="E562" t="inlineStr">
        <is>
          <t>04</t>
        </is>
      </c>
      <c r="F562" t="inlineStr">
        <is>
          <t>肿瘤评估 第30周</t>
        </is>
      </c>
      <c r="G562" t="n">
        <v>5</v>
      </c>
      <c r="H562" t="inlineStr">
        <is>
          <t>影像学检查</t>
        </is>
      </c>
      <c r="I562" t="n">
        <v>0</v>
      </c>
      <c r="K562" t="n">
        <v>4</v>
      </c>
      <c r="L562" s="2" t="n">
        <v>44495.50076994213</v>
      </c>
      <c r="M562" t="inlineStr">
        <is>
          <t>是</t>
        </is>
      </c>
      <c r="O562" t="inlineStr">
        <is>
          <t>腰椎</t>
        </is>
      </c>
      <c r="P562" s="2" t="n">
        <v>44489</v>
      </c>
      <c r="Q562" t="inlineStr">
        <is>
          <t>20/OCT/2021</t>
        </is>
      </c>
      <c r="R562" t="inlineStr">
        <is>
          <t>MRI平扫+增强</t>
        </is>
      </c>
      <c r="S562" t="inlineStr">
        <is>
          <t>是 ，IV</t>
        </is>
      </c>
    </row>
    <row r="563">
      <c r="B563" t="inlineStr">
        <is>
          <t>added</t>
        </is>
      </c>
      <c r="C563" t="inlineStr">
        <is>
          <t>1271002</t>
        </is>
      </c>
      <c r="D563" t="inlineStr">
        <is>
          <t>辽宁省肿瘤医院</t>
        </is>
      </c>
      <c r="E563" t="inlineStr">
        <is>
          <t>04</t>
        </is>
      </c>
      <c r="F563" t="inlineStr">
        <is>
          <t>肿瘤评估 第30周</t>
        </is>
      </c>
      <c r="G563" t="n">
        <v>5</v>
      </c>
      <c r="H563" t="inlineStr">
        <is>
          <t>影像学检查</t>
        </is>
      </c>
      <c r="I563" t="n">
        <v>0</v>
      </c>
      <c r="K563" t="n">
        <v>5</v>
      </c>
      <c r="L563" s="2" t="n">
        <v>44495.50076994213</v>
      </c>
      <c r="M563" t="inlineStr">
        <is>
          <t>是</t>
        </is>
      </c>
      <c r="O563" t="inlineStr">
        <is>
          <t>胸椎</t>
        </is>
      </c>
      <c r="P563" s="2" t="n">
        <v>44489</v>
      </c>
      <c r="Q563" t="inlineStr">
        <is>
          <t>20/OCT/2021</t>
        </is>
      </c>
      <c r="R563" t="inlineStr">
        <is>
          <t>MRI平扫+增强</t>
        </is>
      </c>
      <c r="S563" t="inlineStr">
        <is>
          <t>是 ，IV</t>
        </is>
      </c>
    </row>
    <row r="564">
      <c r="C564" t="inlineStr">
        <is>
          <t>1591001</t>
        </is>
      </c>
      <c r="D564" t="inlineStr">
        <is>
          <t>浙江省肿瘤医院</t>
        </is>
      </c>
      <c r="E564" t="inlineStr">
        <is>
          <t>05</t>
        </is>
      </c>
      <c r="F564" t="inlineStr">
        <is>
          <t>肿瘤评估-筛选期</t>
        </is>
      </c>
      <c r="G564" t="n">
        <v>0</v>
      </c>
      <c r="H564" t="inlineStr">
        <is>
          <t>影像学检查</t>
        </is>
      </c>
      <c r="I564" t="n">
        <v>0</v>
      </c>
      <c r="K564" t="n">
        <v>1</v>
      </c>
      <c r="L564" s="2" t="n">
        <v>44393.31961103009</v>
      </c>
      <c r="M564" t="inlineStr">
        <is>
          <t>是</t>
        </is>
      </c>
      <c r="O564" t="inlineStr">
        <is>
          <t>胸部</t>
        </is>
      </c>
      <c r="P564" s="2" t="n">
        <v>44245</v>
      </c>
      <c r="Q564" t="inlineStr">
        <is>
          <t>18/Feb/2021</t>
        </is>
      </c>
      <c r="R564" t="inlineStr">
        <is>
          <t>CT平扫+增强</t>
        </is>
      </c>
      <c r="S564" t="inlineStr">
        <is>
          <t>是 ，IV</t>
        </is>
      </c>
    </row>
    <row r="565">
      <c r="C565" t="inlineStr">
        <is>
          <t>1591001</t>
        </is>
      </c>
      <c r="D565" t="inlineStr">
        <is>
          <t>浙江省肿瘤医院</t>
        </is>
      </c>
      <c r="E565" t="inlineStr">
        <is>
          <t>05</t>
        </is>
      </c>
      <c r="F565" t="inlineStr">
        <is>
          <t>肿瘤评估-筛选期</t>
        </is>
      </c>
      <c r="G565" t="n">
        <v>0</v>
      </c>
      <c r="H565" t="inlineStr">
        <is>
          <t>影像学检查</t>
        </is>
      </c>
      <c r="I565" t="n">
        <v>0</v>
      </c>
      <c r="K565" t="n">
        <v>2</v>
      </c>
      <c r="L565" s="2" t="n">
        <v>44393.31961103009</v>
      </c>
      <c r="M565" t="inlineStr">
        <is>
          <t>是</t>
        </is>
      </c>
      <c r="O565" t="inlineStr">
        <is>
          <t>头颅</t>
        </is>
      </c>
      <c r="P565" s="2" t="n">
        <v>44256</v>
      </c>
      <c r="Q565" t="inlineStr">
        <is>
          <t>1/Mar/2021</t>
        </is>
      </c>
      <c r="R565" t="inlineStr">
        <is>
          <t>MRI平扫+增强</t>
        </is>
      </c>
      <c r="S565" t="inlineStr">
        <is>
          <t>是 ，IV</t>
        </is>
      </c>
    </row>
    <row r="566">
      <c r="C566" t="inlineStr">
        <is>
          <t>1591001</t>
        </is>
      </c>
      <c r="D566" t="inlineStr">
        <is>
          <t>浙江省肿瘤医院</t>
        </is>
      </c>
      <c r="E566" t="inlineStr">
        <is>
          <t>05</t>
        </is>
      </c>
      <c r="F566" t="inlineStr">
        <is>
          <t>肿瘤评估-筛选期</t>
        </is>
      </c>
      <c r="G566" t="n">
        <v>0</v>
      </c>
      <c r="H566" t="inlineStr">
        <is>
          <t>影像学检查</t>
        </is>
      </c>
      <c r="I566" t="n">
        <v>0</v>
      </c>
      <c r="K566" t="n">
        <v>3</v>
      </c>
      <c r="L566" s="2" t="n">
        <v>44393.31961103009</v>
      </c>
      <c r="M566" t="inlineStr">
        <is>
          <t>是</t>
        </is>
      </c>
      <c r="O566" t="inlineStr">
        <is>
          <t>盆腔</t>
        </is>
      </c>
      <c r="P566" s="2" t="n">
        <v>44256</v>
      </c>
      <c r="Q566" t="inlineStr">
        <is>
          <t>1/Mar/2021</t>
        </is>
      </c>
      <c r="R566" t="inlineStr">
        <is>
          <t>CT平扫+增强</t>
        </is>
      </c>
      <c r="S566" t="inlineStr">
        <is>
          <t>是 ，IV</t>
        </is>
      </c>
    </row>
    <row r="567">
      <c r="C567" t="inlineStr">
        <is>
          <t>1591001</t>
        </is>
      </c>
      <c r="D567" t="inlineStr">
        <is>
          <t>浙江省肿瘤医院</t>
        </is>
      </c>
      <c r="E567" t="inlineStr">
        <is>
          <t>05</t>
        </is>
      </c>
      <c r="F567" t="inlineStr">
        <is>
          <t>肿瘤评估-筛选期</t>
        </is>
      </c>
      <c r="G567" t="n">
        <v>0</v>
      </c>
      <c r="H567" t="inlineStr">
        <is>
          <t>影像学检查</t>
        </is>
      </c>
      <c r="I567" t="n">
        <v>0</v>
      </c>
      <c r="K567" t="n">
        <v>4</v>
      </c>
      <c r="L567" s="2" t="n">
        <v>44393.31961103009</v>
      </c>
      <c r="M567" t="inlineStr">
        <is>
          <t>是</t>
        </is>
      </c>
      <c r="O567" t="inlineStr">
        <is>
          <t>骨</t>
        </is>
      </c>
      <c r="P567" s="2" t="n">
        <v>44249</v>
      </c>
      <c r="Q567" t="inlineStr">
        <is>
          <t>22/Feb/2021</t>
        </is>
      </c>
      <c r="R567" t="inlineStr">
        <is>
          <t>骨扫描</t>
        </is>
      </c>
      <c r="S567" t="inlineStr">
        <is>
          <t>是 ，IV</t>
        </is>
      </c>
    </row>
    <row r="568">
      <c r="C568" t="inlineStr">
        <is>
          <t>1591001</t>
        </is>
      </c>
      <c r="D568" t="inlineStr">
        <is>
          <t>浙江省肿瘤医院</t>
        </is>
      </c>
      <c r="E568" t="inlineStr">
        <is>
          <t>05</t>
        </is>
      </c>
      <c r="F568" t="inlineStr">
        <is>
          <t>肿瘤评估-筛选期</t>
        </is>
      </c>
      <c r="G568" t="n">
        <v>0</v>
      </c>
      <c r="H568" t="inlineStr">
        <is>
          <t>影像学检查</t>
        </is>
      </c>
      <c r="I568" t="n">
        <v>0</v>
      </c>
      <c r="K568" t="n">
        <v>5</v>
      </c>
      <c r="L568" s="2" t="n">
        <v>44393.31961103009</v>
      </c>
      <c r="M568" t="inlineStr">
        <is>
          <t>是</t>
        </is>
      </c>
      <c r="O568" t="inlineStr">
        <is>
          <t>腹部</t>
        </is>
      </c>
      <c r="P568" s="2" t="n">
        <v>44245</v>
      </c>
      <c r="Q568" t="inlineStr">
        <is>
          <t>18/Feb/2021</t>
        </is>
      </c>
      <c r="R568" t="inlineStr">
        <is>
          <t>CT平扫+增强</t>
        </is>
      </c>
      <c r="S568" t="inlineStr">
        <is>
          <t>是 ，IV</t>
        </is>
      </c>
    </row>
    <row r="569">
      <c r="C569" t="inlineStr">
        <is>
          <t>1591001</t>
        </is>
      </c>
      <c r="D569" t="inlineStr">
        <is>
          <t>浙江省肿瘤医院</t>
        </is>
      </c>
      <c r="E569" t="inlineStr">
        <is>
          <t>05</t>
        </is>
      </c>
      <c r="F569" t="inlineStr">
        <is>
          <t>肿瘤评估 第6周</t>
        </is>
      </c>
      <c r="G569" t="n">
        <v>0</v>
      </c>
      <c r="H569" t="inlineStr">
        <is>
          <t>影像学检查</t>
        </is>
      </c>
      <c r="I569" t="n">
        <v>0</v>
      </c>
      <c r="K569" t="n">
        <v>1</v>
      </c>
      <c r="L569" s="2" t="n">
        <v>44413.16015783565</v>
      </c>
      <c r="M569" t="inlineStr">
        <is>
          <t>是</t>
        </is>
      </c>
      <c r="O569" t="inlineStr">
        <is>
          <t>胸部</t>
        </is>
      </c>
      <c r="P569" s="2" t="n">
        <v>44298</v>
      </c>
      <c r="Q569" t="inlineStr">
        <is>
          <t>12/Apr/2021</t>
        </is>
      </c>
      <c r="R569" t="inlineStr">
        <is>
          <t>CT平扫+增强</t>
        </is>
      </c>
      <c r="S569" t="inlineStr">
        <is>
          <t>是 ，IV</t>
        </is>
      </c>
    </row>
    <row r="570">
      <c r="C570" t="inlineStr">
        <is>
          <t>1591001</t>
        </is>
      </c>
      <c r="D570" t="inlineStr">
        <is>
          <t>浙江省肿瘤医院</t>
        </is>
      </c>
      <c r="E570" t="inlineStr">
        <is>
          <t>05</t>
        </is>
      </c>
      <c r="F570" t="inlineStr">
        <is>
          <t>肿瘤评估 第6周</t>
        </is>
      </c>
      <c r="G570" t="n">
        <v>0</v>
      </c>
      <c r="H570" t="inlineStr">
        <is>
          <t>影像学检查</t>
        </is>
      </c>
      <c r="I570" t="n">
        <v>0</v>
      </c>
      <c r="K570" t="n">
        <v>2</v>
      </c>
      <c r="L570" s="2" t="n">
        <v>44413.16015783565</v>
      </c>
      <c r="M570" t="inlineStr">
        <is>
          <t>是</t>
        </is>
      </c>
      <c r="O570" t="inlineStr">
        <is>
          <t>腹部</t>
        </is>
      </c>
      <c r="P570" s="2" t="n">
        <v>44298</v>
      </c>
      <c r="Q570" t="inlineStr">
        <is>
          <t>12/Apr/2021</t>
        </is>
      </c>
      <c r="R570" t="inlineStr">
        <is>
          <t>CT平扫+增强</t>
        </is>
      </c>
      <c r="S570" t="inlineStr">
        <is>
          <t>是 ，IV</t>
        </is>
      </c>
    </row>
    <row r="571">
      <c r="C571" t="inlineStr">
        <is>
          <t>1591001</t>
        </is>
      </c>
      <c r="D571" t="inlineStr">
        <is>
          <t>浙江省肿瘤医院</t>
        </is>
      </c>
      <c r="E571" t="inlineStr">
        <is>
          <t>05</t>
        </is>
      </c>
      <c r="F571" t="inlineStr">
        <is>
          <t>肿瘤评估 第6周</t>
        </is>
      </c>
      <c r="G571" t="n">
        <v>0</v>
      </c>
      <c r="H571" t="inlineStr">
        <is>
          <t>影像学检查</t>
        </is>
      </c>
      <c r="I571" t="n">
        <v>0</v>
      </c>
      <c r="K571" t="n">
        <v>3</v>
      </c>
      <c r="L571" s="2" t="n">
        <v>44413.16015783565</v>
      </c>
      <c r="M571" t="inlineStr">
        <is>
          <t>是</t>
        </is>
      </c>
      <c r="O571" t="inlineStr">
        <is>
          <t>盆腔</t>
        </is>
      </c>
      <c r="P571" s="2" t="n">
        <v>44299</v>
      </c>
      <c r="Q571" t="inlineStr">
        <is>
          <t>13/Apr/2021</t>
        </is>
      </c>
      <c r="R571" t="inlineStr">
        <is>
          <t>CT平扫+增强</t>
        </is>
      </c>
      <c r="S571" t="inlineStr">
        <is>
          <t>是 ，IV</t>
        </is>
      </c>
    </row>
    <row r="572">
      <c r="C572" t="inlineStr">
        <is>
          <t>1591001</t>
        </is>
      </c>
      <c r="D572" t="inlineStr">
        <is>
          <t>浙江省肿瘤医院</t>
        </is>
      </c>
      <c r="E572" t="inlineStr">
        <is>
          <t>05</t>
        </is>
      </c>
      <c r="F572" t="inlineStr">
        <is>
          <t>肿瘤评估 第12周</t>
        </is>
      </c>
      <c r="G572" t="n">
        <v>1</v>
      </c>
      <c r="H572" t="inlineStr">
        <is>
          <t>影像学检查</t>
        </is>
      </c>
      <c r="I572" t="n">
        <v>0</v>
      </c>
      <c r="K572" t="n">
        <v>1</v>
      </c>
      <c r="L572" s="2" t="n">
        <v>44413.16063225694</v>
      </c>
      <c r="M572" t="inlineStr">
        <is>
          <t>是</t>
        </is>
      </c>
      <c r="O572" t="inlineStr">
        <is>
          <t>胸部</t>
        </is>
      </c>
      <c r="P572" s="2" t="n">
        <v>44341</v>
      </c>
      <c r="Q572" t="inlineStr">
        <is>
          <t>25/May/2021</t>
        </is>
      </c>
      <c r="R572" t="inlineStr">
        <is>
          <t>CT平扫+增强</t>
        </is>
      </c>
      <c r="S572" t="inlineStr">
        <is>
          <t>是 ，IV</t>
        </is>
      </c>
    </row>
    <row r="573">
      <c r="C573" t="inlineStr">
        <is>
          <t>1591001</t>
        </is>
      </c>
      <c r="D573" t="inlineStr">
        <is>
          <t>浙江省肿瘤医院</t>
        </is>
      </c>
      <c r="E573" t="inlineStr">
        <is>
          <t>05</t>
        </is>
      </c>
      <c r="F573" t="inlineStr">
        <is>
          <t>肿瘤评估 第12周</t>
        </is>
      </c>
      <c r="G573" t="n">
        <v>1</v>
      </c>
      <c r="H573" t="inlineStr">
        <is>
          <t>影像学检查</t>
        </is>
      </c>
      <c r="I573" t="n">
        <v>0</v>
      </c>
      <c r="K573" t="n">
        <v>2</v>
      </c>
      <c r="L573" s="2" t="n">
        <v>44413.16063225694</v>
      </c>
      <c r="M573" t="inlineStr">
        <is>
          <t>是</t>
        </is>
      </c>
      <c r="O573" t="inlineStr">
        <is>
          <t>腹部</t>
        </is>
      </c>
      <c r="P573" s="2" t="n">
        <v>44341</v>
      </c>
      <c r="Q573" t="inlineStr">
        <is>
          <t>25/May/2021</t>
        </is>
      </c>
      <c r="R573" t="inlineStr">
        <is>
          <t>CT平扫+增强</t>
        </is>
      </c>
      <c r="S573" t="inlineStr">
        <is>
          <t>是 ，IV</t>
        </is>
      </c>
    </row>
    <row r="574">
      <c r="C574" t="inlineStr">
        <is>
          <t>1591001</t>
        </is>
      </c>
      <c r="D574" t="inlineStr">
        <is>
          <t>浙江省肿瘤医院</t>
        </is>
      </c>
      <c r="E574" t="inlineStr">
        <is>
          <t>05</t>
        </is>
      </c>
      <c r="F574" t="inlineStr">
        <is>
          <t>肿瘤评估 第12周</t>
        </is>
      </c>
      <c r="G574" t="n">
        <v>1</v>
      </c>
      <c r="H574" t="inlineStr">
        <is>
          <t>影像学检查</t>
        </is>
      </c>
      <c r="I574" t="n">
        <v>0</v>
      </c>
      <c r="K574" t="n">
        <v>3</v>
      </c>
      <c r="L574" s="2" t="n">
        <v>44413.16063225694</v>
      </c>
      <c r="M574" t="inlineStr">
        <is>
          <t>是</t>
        </is>
      </c>
      <c r="O574" t="inlineStr">
        <is>
          <t>盆腔</t>
        </is>
      </c>
      <c r="P574" s="2" t="n">
        <v>44342</v>
      </c>
      <c r="Q574" t="inlineStr">
        <is>
          <t>26/May/2021</t>
        </is>
      </c>
      <c r="R574" t="inlineStr">
        <is>
          <t>CT平扫+增强</t>
        </is>
      </c>
      <c r="S574" t="inlineStr">
        <is>
          <t>是 ，IV</t>
        </is>
      </c>
    </row>
    <row r="575">
      <c r="C575" t="inlineStr">
        <is>
          <t>1591001</t>
        </is>
      </c>
      <c r="D575" t="inlineStr">
        <is>
          <t>浙江省肿瘤医院</t>
        </is>
      </c>
      <c r="E575" t="inlineStr">
        <is>
          <t>05</t>
        </is>
      </c>
      <c r="F575" t="inlineStr">
        <is>
          <t>肿瘤评估 第18周</t>
        </is>
      </c>
      <c r="G575" t="n">
        <v>2</v>
      </c>
      <c r="H575" t="inlineStr">
        <is>
          <t>影像学检查</t>
        </is>
      </c>
      <c r="I575" t="n">
        <v>0</v>
      </c>
      <c r="K575" t="n">
        <v>1</v>
      </c>
      <c r="L575" s="2" t="n">
        <v>44413.16075729167</v>
      </c>
      <c r="M575" t="inlineStr">
        <is>
          <t>是</t>
        </is>
      </c>
      <c r="O575" t="inlineStr">
        <is>
          <t>胸部</t>
        </is>
      </c>
      <c r="P575" s="2" t="n">
        <v>44382</v>
      </c>
      <c r="Q575" t="inlineStr">
        <is>
          <t>5/JUL/2021</t>
        </is>
      </c>
      <c r="R575" t="inlineStr">
        <is>
          <t>CT平扫+增强</t>
        </is>
      </c>
      <c r="S575" t="inlineStr">
        <is>
          <t>是 ，IV</t>
        </is>
      </c>
    </row>
    <row r="576">
      <c r="C576" t="inlineStr">
        <is>
          <t>1591001</t>
        </is>
      </c>
      <c r="D576" t="inlineStr">
        <is>
          <t>浙江省肿瘤医院</t>
        </is>
      </c>
      <c r="E576" t="inlineStr">
        <is>
          <t>05</t>
        </is>
      </c>
      <c r="F576" t="inlineStr">
        <is>
          <t>肿瘤评估 第18周</t>
        </is>
      </c>
      <c r="G576" t="n">
        <v>2</v>
      </c>
      <c r="H576" t="inlineStr">
        <is>
          <t>影像学检查</t>
        </is>
      </c>
      <c r="I576" t="n">
        <v>0</v>
      </c>
      <c r="K576" t="n">
        <v>2</v>
      </c>
      <c r="L576" s="2" t="n">
        <v>44413.16075729167</v>
      </c>
      <c r="M576" t="inlineStr">
        <is>
          <t>是</t>
        </is>
      </c>
      <c r="O576" t="inlineStr">
        <is>
          <t>腹部</t>
        </is>
      </c>
      <c r="P576" s="2" t="n">
        <v>44382</v>
      </c>
      <c r="Q576" t="inlineStr">
        <is>
          <t>5/JUL/2021</t>
        </is>
      </c>
      <c r="R576" t="inlineStr">
        <is>
          <t>CT平扫+增强</t>
        </is>
      </c>
      <c r="S576" t="inlineStr">
        <is>
          <t>是 ，IV</t>
        </is>
      </c>
    </row>
    <row r="577">
      <c r="C577" t="inlineStr">
        <is>
          <t>1591001</t>
        </is>
      </c>
      <c r="D577" t="inlineStr">
        <is>
          <t>浙江省肿瘤医院</t>
        </is>
      </c>
      <c r="E577" t="inlineStr">
        <is>
          <t>05</t>
        </is>
      </c>
      <c r="F577" t="inlineStr">
        <is>
          <t>肿瘤评估 第18周</t>
        </is>
      </c>
      <c r="G577" t="n">
        <v>2</v>
      </c>
      <c r="H577" t="inlineStr">
        <is>
          <t>影像学检查</t>
        </is>
      </c>
      <c r="I577" t="n">
        <v>0</v>
      </c>
      <c r="K577" t="n">
        <v>3</v>
      </c>
      <c r="L577" s="2" t="n">
        <v>44413.16075729167</v>
      </c>
      <c r="M577" t="inlineStr">
        <is>
          <t>是</t>
        </is>
      </c>
      <c r="O577" t="inlineStr">
        <is>
          <t>盆腔</t>
        </is>
      </c>
      <c r="P577" s="2" t="n">
        <v>44383</v>
      </c>
      <c r="Q577" t="inlineStr">
        <is>
          <t>6/JUL/2021</t>
        </is>
      </c>
      <c r="R577" t="inlineStr">
        <is>
          <t>CT平扫+增强</t>
        </is>
      </c>
      <c r="S577" t="inlineStr">
        <is>
          <t>是 ，IV</t>
        </is>
      </c>
    </row>
    <row r="578">
      <c r="C578" t="inlineStr">
        <is>
          <t>1591001</t>
        </is>
      </c>
      <c r="D578" t="inlineStr">
        <is>
          <t>浙江省肿瘤医院</t>
        </is>
      </c>
      <c r="E578" t="inlineStr">
        <is>
          <t>05</t>
        </is>
      </c>
      <c r="F578" t="inlineStr">
        <is>
          <t>肿瘤评估 第24周</t>
        </is>
      </c>
      <c r="G578" t="n">
        <v>3</v>
      </c>
      <c r="H578" t="inlineStr">
        <is>
          <t>影像学检查</t>
        </is>
      </c>
      <c r="I578" t="n">
        <v>0</v>
      </c>
      <c r="K578" t="n">
        <v>1</v>
      </c>
      <c r="L578" s="2" t="n">
        <v>44456.53650347222</v>
      </c>
      <c r="M578" t="inlineStr">
        <is>
          <t>是</t>
        </is>
      </c>
      <c r="O578" t="inlineStr">
        <is>
          <t>胸部</t>
        </is>
      </c>
      <c r="P578" s="2" t="n">
        <v>44424</v>
      </c>
      <c r="Q578" t="inlineStr">
        <is>
          <t>16/AUG/2021</t>
        </is>
      </c>
      <c r="R578" t="inlineStr">
        <is>
          <t>CT平扫+增强</t>
        </is>
      </c>
      <c r="S578" t="inlineStr">
        <is>
          <t>是 ，IV</t>
        </is>
      </c>
    </row>
    <row r="579">
      <c r="C579" t="inlineStr">
        <is>
          <t>1591001</t>
        </is>
      </c>
      <c r="D579" t="inlineStr">
        <is>
          <t>浙江省肿瘤医院</t>
        </is>
      </c>
      <c r="E579" t="inlineStr">
        <is>
          <t>05</t>
        </is>
      </c>
      <c r="F579" t="inlineStr">
        <is>
          <t>肿瘤评估 第24周</t>
        </is>
      </c>
      <c r="G579" t="n">
        <v>3</v>
      </c>
      <c r="H579" t="inlineStr">
        <is>
          <t>影像学检查</t>
        </is>
      </c>
      <c r="I579" t="n">
        <v>0</v>
      </c>
      <c r="K579" t="n">
        <v>2</v>
      </c>
      <c r="L579" s="2" t="n">
        <v>44456.53650347222</v>
      </c>
      <c r="M579" t="inlineStr">
        <is>
          <t>是</t>
        </is>
      </c>
      <c r="O579" t="inlineStr">
        <is>
          <t>腹部</t>
        </is>
      </c>
      <c r="P579" s="2" t="n">
        <v>44424</v>
      </c>
      <c r="Q579" t="inlineStr">
        <is>
          <t>16/AUG/2021</t>
        </is>
      </c>
      <c r="R579" t="inlineStr">
        <is>
          <t>CT平扫+增强</t>
        </is>
      </c>
      <c r="S579" t="inlineStr">
        <is>
          <t>是 ，IV</t>
        </is>
      </c>
    </row>
    <row r="580">
      <c r="C580" t="inlineStr">
        <is>
          <t>1591001</t>
        </is>
      </c>
      <c r="D580" t="inlineStr">
        <is>
          <t>浙江省肿瘤医院</t>
        </is>
      </c>
      <c r="E580" t="inlineStr">
        <is>
          <t>05</t>
        </is>
      </c>
      <c r="F580" t="inlineStr">
        <is>
          <t>肿瘤评估 第24周</t>
        </is>
      </c>
      <c r="G580" t="n">
        <v>3</v>
      </c>
      <c r="H580" t="inlineStr">
        <is>
          <t>影像学检查</t>
        </is>
      </c>
      <c r="I580" t="n">
        <v>0</v>
      </c>
      <c r="K580" t="n">
        <v>3</v>
      </c>
      <c r="L580" s="2" t="n">
        <v>44456.53650347222</v>
      </c>
      <c r="M580" t="inlineStr">
        <is>
          <t>是</t>
        </is>
      </c>
      <c r="O580" t="inlineStr">
        <is>
          <t>盆腔</t>
        </is>
      </c>
      <c r="P580" s="2" t="n">
        <v>44425</v>
      </c>
      <c r="Q580" t="inlineStr">
        <is>
          <t>17/AUG/2021</t>
        </is>
      </c>
      <c r="R580" t="inlineStr">
        <is>
          <t>CT平扫+增强</t>
        </is>
      </c>
      <c r="S580" t="inlineStr">
        <is>
          <t>是 ，IV</t>
        </is>
      </c>
    </row>
    <row r="581">
      <c r="B581" t="inlineStr">
        <is>
          <t>added</t>
        </is>
      </c>
      <c r="C581" t="inlineStr">
        <is>
          <t>1591001</t>
        </is>
      </c>
      <c r="D581" t="inlineStr">
        <is>
          <t>浙江省肿瘤医院</t>
        </is>
      </c>
      <c r="E581" t="inlineStr">
        <is>
          <t>05</t>
        </is>
      </c>
      <c r="F581" t="inlineStr">
        <is>
          <t>肿瘤评估 第30周</t>
        </is>
      </c>
      <c r="G581" t="n">
        <v>4</v>
      </c>
      <c r="H581" t="inlineStr">
        <is>
          <t>影像学检查</t>
        </is>
      </c>
      <c r="I581" t="n">
        <v>0</v>
      </c>
      <c r="K581" t="n">
        <v>1</v>
      </c>
      <c r="L581" s="2" t="n">
        <v>44490.55523429398</v>
      </c>
      <c r="M581" t="inlineStr">
        <is>
          <t>是</t>
        </is>
      </c>
      <c r="O581" t="inlineStr">
        <is>
          <t>胸部</t>
        </is>
      </c>
      <c r="P581" s="2" t="n">
        <v>44466</v>
      </c>
      <c r="Q581" t="inlineStr">
        <is>
          <t>27/SEP/2021</t>
        </is>
      </c>
      <c r="R581" t="inlineStr">
        <is>
          <t>CT平扫+增强</t>
        </is>
      </c>
      <c r="S581" t="inlineStr">
        <is>
          <t>是 ，IV</t>
        </is>
      </c>
    </row>
    <row r="582">
      <c r="B582" t="inlineStr">
        <is>
          <t>added</t>
        </is>
      </c>
      <c r="C582" t="inlineStr">
        <is>
          <t>1591001</t>
        </is>
      </c>
      <c r="D582" t="inlineStr">
        <is>
          <t>浙江省肿瘤医院</t>
        </is>
      </c>
      <c r="E582" t="inlineStr">
        <is>
          <t>05</t>
        </is>
      </c>
      <c r="F582" t="inlineStr">
        <is>
          <t>肿瘤评估 第30周</t>
        </is>
      </c>
      <c r="G582" t="n">
        <v>4</v>
      </c>
      <c r="H582" t="inlineStr">
        <is>
          <t>影像学检查</t>
        </is>
      </c>
      <c r="I582" t="n">
        <v>0</v>
      </c>
      <c r="K582" t="n">
        <v>2</v>
      </c>
      <c r="L582" s="2" t="n">
        <v>44490.55548869213</v>
      </c>
      <c r="M582" t="inlineStr">
        <is>
          <t>是</t>
        </is>
      </c>
      <c r="O582" t="inlineStr">
        <is>
          <t>腹部</t>
        </is>
      </c>
      <c r="P582" s="2" t="n">
        <v>44466</v>
      </c>
      <c r="Q582" t="inlineStr">
        <is>
          <t>27/SEP/2021</t>
        </is>
      </c>
      <c r="R582" t="inlineStr">
        <is>
          <t>CT平扫+增强</t>
        </is>
      </c>
      <c r="S582" t="inlineStr">
        <is>
          <t>是 ，IV</t>
        </is>
      </c>
    </row>
    <row r="583">
      <c r="B583" t="inlineStr">
        <is>
          <t>added</t>
        </is>
      </c>
      <c r="C583" t="inlineStr">
        <is>
          <t>1591001</t>
        </is>
      </c>
      <c r="D583" t="inlineStr">
        <is>
          <t>浙江省肿瘤医院</t>
        </is>
      </c>
      <c r="E583" t="inlineStr">
        <is>
          <t>05</t>
        </is>
      </c>
      <c r="F583" t="inlineStr">
        <is>
          <t>肿瘤评估 第30周</t>
        </is>
      </c>
      <c r="G583" t="n">
        <v>4</v>
      </c>
      <c r="H583" t="inlineStr">
        <is>
          <t>影像学检查</t>
        </is>
      </c>
      <c r="I583" t="n">
        <v>0</v>
      </c>
      <c r="K583" t="n">
        <v>3</v>
      </c>
      <c r="L583" s="2" t="n">
        <v>44490.55548869213</v>
      </c>
      <c r="M583" t="inlineStr">
        <is>
          <t>是</t>
        </is>
      </c>
      <c r="O583" t="inlineStr">
        <is>
          <t>盆腔</t>
        </is>
      </c>
      <c r="P583" s="2" t="n">
        <v>44466</v>
      </c>
      <c r="Q583" t="inlineStr">
        <is>
          <t>27/SEP/2021</t>
        </is>
      </c>
      <c r="R583" t="inlineStr">
        <is>
          <t>CT平扫+增强</t>
        </is>
      </c>
      <c r="S583" t="inlineStr">
        <is>
          <t>是 ，IV</t>
        </is>
      </c>
    </row>
    <row r="584">
      <c r="C584" t="inlineStr">
        <is>
          <t>1591002</t>
        </is>
      </c>
      <c r="D584" t="inlineStr">
        <is>
          <t>浙江省肿瘤医院</t>
        </is>
      </c>
      <c r="E584" t="inlineStr">
        <is>
          <t>05</t>
        </is>
      </c>
      <c r="F584" t="inlineStr">
        <is>
          <t>肿瘤评估-筛选期</t>
        </is>
      </c>
      <c r="G584" t="n">
        <v>0</v>
      </c>
      <c r="H584" t="inlineStr">
        <is>
          <t>影像学检查</t>
        </is>
      </c>
      <c r="I584" t="n">
        <v>0</v>
      </c>
      <c r="K584" t="n">
        <v>1</v>
      </c>
      <c r="L584" s="2" t="n">
        <v>44393.31961103009</v>
      </c>
      <c r="M584" t="inlineStr">
        <is>
          <t>是</t>
        </is>
      </c>
      <c r="O584" t="inlineStr">
        <is>
          <t>胸部</t>
        </is>
      </c>
      <c r="P584" s="2" t="n">
        <v>44327</v>
      </c>
      <c r="Q584" t="inlineStr">
        <is>
          <t>11/May/2021</t>
        </is>
      </c>
      <c r="R584" t="inlineStr">
        <is>
          <t>CT平扫+增强</t>
        </is>
      </c>
      <c r="S584" t="inlineStr">
        <is>
          <t>是 ，IV</t>
        </is>
      </c>
    </row>
    <row r="585">
      <c r="C585" t="inlineStr">
        <is>
          <t>1591002</t>
        </is>
      </c>
      <c r="D585" t="inlineStr">
        <is>
          <t>浙江省肿瘤医院</t>
        </is>
      </c>
      <c r="E585" t="inlineStr">
        <is>
          <t>05</t>
        </is>
      </c>
      <c r="F585" t="inlineStr">
        <is>
          <t>肿瘤评估-筛选期</t>
        </is>
      </c>
      <c r="G585" t="n">
        <v>0</v>
      </c>
      <c r="H585" t="inlineStr">
        <is>
          <t>影像学检查</t>
        </is>
      </c>
      <c r="I585" t="n">
        <v>0</v>
      </c>
      <c r="K585" t="n">
        <v>2</v>
      </c>
      <c r="L585" s="2" t="n">
        <v>44393.31961103009</v>
      </c>
      <c r="M585" t="inlineStr">
        <is>
          <t>是</t>
        </is>
      </c>
      <c r="O585" t="inlineStr">
        <is>
          <t>腹部</t>
        </is>
      </c>
      <c r="P585" s="2" t="n">
        <v>44327</v>
      </c>
      <c r="Q585" t="inlineStr">
        <is>
          <t>11/May/2021</t>
        </is>
      </c>
      <c r="R585" t="inlineStr">
        <is>
          <t>CT平扫+增强</t>
        </is>
      </c>
      <c r="S585" t="inlineStr">
        <is>
          <t>是 ，IV</t>
        </is>
      </c>
    </row>
    <row r="586">
      <c r="C586" t="inlineStr">
        <is>
          <t>1591002</t>
        </is>
      </c>
      <c r="D586" t="inlineStr">
        <is>
          <t>浙江省肿瘤医院</t>
        </is>
      </c>
      <c r="E586" t="inlineStr">
        <is>
          <t>05</t>
        </is>
      </c>
      <c r="F586" t="inlineStr">
        <is>
          <t>肿瘤评估-筛选期</t>
        </is>
      </c>
      <c r="G586" t="n">
        <v>0</v>
      </c>
      <c r="H586" t="inlineStr">
        <is>
          <t>影像学检查</t>
        </is>
      </c>
      <c r="I586" t="n">
        <v>0</v>
      </c>
      <c r="K586" t="n">
        <v>3</v>
      </c>
      <c r="L586" s="2" t="n">
        <v>44393.31961103009</v>
      </c>
      <c r="M586" t="inlineStr">
        <is>
          <t>是</t>
        </is>
      </c>
      <c r="O586" t="inlineStr">
        <is>
          <t>盆腔</t>
        </is>
      </c>
      <c r="P586" s="2" t="n">
        <v>44331</v>
      </c>
      <c r="Q586" t="inlineStr">
        <is>
          <t>15/May/2021</t>
        </is>
      </c>
      <c r="R586" t="inlineStr">
        <is>
          <t>CT平扫+增强</t>
        </is>
      </c>
      <c r="S586" t="inlineStr">
        <is>
          <t>是 ，IV</t>
        </is>
      </c>
    </row>
    <row r="587">
      <c r="C587" t="inlineStr">
        <is>
          <t>1591002</t>
        </is>
      </c>
      <c r="D587" t="inlineStr">
        <is>
          <t>浙江省肿瘤医院</t>
        </is>
      </c>
      <c r="E587" t="inlineStr">
        <is>
          <t>05</t>
        </is>
      </c>
      <c r="F587" t="inlineStr">
        <is>
          <t>肿瘤评估-筛选期</t>
        </is>
      </c>
      <c r="G587" t="n">
        <v>0</v>
      </c>
      <c r="H587" t="inlineStr">
        <is>
          <t>影像学检查</t>
        </is>
      </c>
      <c r="I587" t="n">
        <v>0</v>
      </c>
      <c r="K587" t="n">
        <v>4</v>
      </c>
      <c r="L587" s="2" t="n">
        <v>44413.17471388889</v>
      </c>
      <c r="M587" t="inlineStr">
        <is>
          <t>是</t>
        </is>
      </c>
      <c r="O587" t="inlineStr">
        <is>
          <t>头颅</t>
        </is>
      </c>
      <c r="P587" s="2" t="n">
        <v>44329</v>
      </c>
      <c r="Q587" t="inlineStr">
        <is>
          <t>13/May/2021</t>
        </is>
      </c>
      <c r="R587" t="inlineStr">
        <is>
          <t>MRI增强</t>
        </is>
      </c>
      <c r="S587" t="inlineStr">
        <is>
          <t>是 ，IV</t>
        </is>
      </c>
    </row>
    <row r="588">
      <c r="C588" t="inlineStr">
        <is>
          <t>1591002</t>
        </is>
      </c>
      <c r="D588" t="inlineStr">
        <is>
          <t>浙江省肿瘤医院</t>
        </is>
      </c>
      <c r="E588" t="inlineStr">
        <is>
          <t>05</t>
        </is>
      </c>
      <c r="F588" t="inlineStr">
        <is>
          <t>肿瘤评估-筛选期</t>
        </is>
      </c>
      <c r="G588" t="n">
        <v>0</v>
      </c>
      <c r="H588" t="inlineStr">
        <is>
          <t>影像学检查</t>
        </is>
      </c>
      <c r="I588" t="n">
        <v>0</v>
      </c>
      <c r="K588" t="n">
        <v>5</v>
      </c>
      <c r="L588" s="2" t="n">
        <v>44413.17471388889</v>
      </c>
      <c r="M588" t="inlineStr">
        <is>
          <t>是</t>
        </is>
      </c>
      <c r="O588" t="inlineStr">
        <is>
          <t>骨</t>
        </is>
      </c>
      <c r="P588" s="2" t="n">
        <v>44334</v>
      </c>
      <c r="Q588" t="inlineStr">
        <is>
          <t>18/May/2021</t>
        </is>
      </c>
      <c r="R588" t="inlineStr">
        <is>
          <t>骨扫描</t>
        </is>
      </c>
      <c r="S588" t="inlineStr">
        <is>
          <t>是 ，IV</t>
        </is>
      </c>
    </row>
    <row r="589">
      <c r="C589" t="inlineStr">
        <is>
          <t>1591002</t>
        </is>
      </c>
      <c r="D589" t="inlineStr">
        <is>
          <t>浙江省肿瘤医院</t>
        </is>
      </c>
      <c r="E589" t="inlineStr">
        <is>
          <t>05</t>
        </is>
      </c>
      <c r="F589" t="inlineStr">
        <is>
          <t>肿瘤评估 第6周</t>
        </is>
      </c>
      <c r="G589" t="n">
        <v>0</v>
      </c>
      <c r="H589" t="inlineStr">
        <is>
          <t>影像学检查</t>
        </is>
      </c>
      <c r="I589" t="n">
        <v>0</v>
      </c>
      <c r="K589" t="n">
        <v>1</v>
      </c>
      <c r="L589" s="2" t="n">
        <v>44456.58943376158</v>
      </c>
      <c r="M589" t="inlineStr">
        <is>
          <t>是</t>
        </is>
      </c>
      <c r="O589" t="inlineStr">
        <is>
          <t>胸部</t>
        </is>
      </c>
      <c r="P589" s="2" t="n">
        <v>44382</v>
      </c>
      <c r="Q589" t="inlineStr">
        <is>
          <t>5/JUL/2021</t>
        </is>
      </c>
      <c r="R589" t="inlineStr">
        <is>
          <t>CT平扫+增强</t>
        </is>
      </c>
      <c r="S589" t="inlineStr">
        <is>
          <t>是 ，IV</t>
        </is>
      </c>
    </row>
    <row r="590">
      <c r="C590" t="inlineStr">
        <is>
          <t>1591002</t>
        </is>
      </c>
      <c r="D590" t="inlineStr">
        <is>
          <t>浙江省肿瘤医院</t>
        </is>
      </c>
      <c r="E590" t="inlineStr">
        <is>
          <t>05</t>
        </is>
      </c>
      <c r="F590" t="inlineStr">
        <is>
          <t>肿瘤评估 第6周</t>
        </is>
      </c>
      <c r="G590" t="n">
        <v>0</v>
      </c>
      <c r="H590" t="inlineStr">
        <is>
          <t>影像学检查</t>
        </is>
      </c>
      <c r="I590" t="n">
        <v>0</v>
      </c>
      <c r="K590" t="n">
        <v>2</v>
      </c>
      <c r="L590" s="2" t="n">
        <v>44456.58943376158</v>
      </c>
      <c r="M590" t="inlineStr">
        <is>
          <t>是</t>
        </is>
      </c>
      <c r="O590" t="inlineStr">
        <is>
          <t>腹部</t>
        </is>
      </c>
      <c r="P590" s="2" t="n">
        <v>44382</v>
      </c>
      <c r="Q590" t="inlineStr">
        <is>
          <t>5/JUL/2021</t>
        </is>
      </c>
      <c r="R590" t="inlineStr">
        <is>
          <t>CT平扫+增强</t>
        </is>
      </c>
      <c r="S590" t="inlineStr">
        <is>
          <t>是 ，IV</t>
        </is>
      </c>
    </row>
    <row r="591">
      <c r="C591" t="inlineStr">
        <is>
          <t>1591002</t>
        </is>
      </c>
      <c r="D591" t="inlineStr">
        <is>
          <t>浙江省肿瘤医院</t>
        </is>
      </c>
      <c r="E591" t="inlineStr">
        <is>
          <t>05</t>
        </is>
      </c>
      <c r="F591" t="inlineStr">
        <is>
          <t>肿瘤评估 第6周</t>
        </is>
      </c>
      <c r="G591" t="n">
        <v>0</v>
      </c>
      <c r="H591" t="inlineStr">
        <is>
          <t>影像学检查</t>
        </is>
      </c>
      <c r="I591" t="n">
        <v>0</v>
      </c>
      <c r="K591" t="n">
        <v>3</v>
      </c>
      <c r="L591" s="2" t="n">
        <v>44456.58943376158</v>
      </c>
      <c r="M591" t="inlineStr">
        <is>
          <t>是</t>
        </is>
      </c>
      <c r="O591" t="inlineStr">
        <is>
          <t>盆腔</t>
        </is>
      </c>
      <c r="P591" s="2" t="n">
        <v>44383</v>
      </c>
      <c r="Q591" t="inlineStr">
        <is>
          <t>6/JUL/2021</t>
        </is>
      </c>
      <c r="R591" t="inlineStr">
        <is>
          <t>CT平扫+增强</t>
        </is>
      </c>
      <c r="S591" t="inlineStr">
        <is>
          <t>是 ，IV</t>
        </is>
      </c>
    </row>
    <row r="592">
      <c r="C592" t="inlineStr">
        <is>
          <t>1591002</t>
        </is>
      </c>
      <c r="D592" t="inlineStr">
        <is>
          <t>浙江省肿瘤医院</t>
        </is>
      </c>
      <c r="E592" t="inlineStr">
        <is>
          <t>05</t>
        </is>
      </c>
      <c r="F592" t="inlineStr">
        <is>
          <t>肿瘤评估 第12周</t>
        </is>
      </c>
      <c r="G592" t="n">
        <v>1</v>
      </c>
      <c r="H592" t="inlineStr">
        <is>
          <t>影像学检查</t>
        </is>
      </c>
      <c r="I592" t="n">
        <v>0</v>
      </c>
      <c r="K592" t="n">
        <v>1</v>
      </c>
      <c r="L592" s="2" t="n">
        <v>44455.55116203704</v>
      </c>
      <c r="M592" t="inlineStr">
        <is>
          <t>是</t>
        </is>
      </c>
      <c r="O592" t="inlineStr">
        <is>
          <t>胸部</t>
        </is>
      </c>
      <c r="P592" s="2" t="n">
        <v>44431</v>
      </c>
      <c r="Q592" t="inlineStr">
        <is>
          <t>23/AUG/2021</t>
        </is>
      </c>
      <c r="R592" t="inlineStr">
        <is>
          <t>CT平扫+增强</t>
        </is>
      </c>
      <c r="S592" t="inlineStr">
        <is>
          <t>是 ，IV</t>
        </is>
      </c>
    </row>
    <row r="593">
      <c r="C593" t="inlineStr">
        <is>
          <t>1591002</t>
        </is>
      </c>
      <c r="D593" t="inlineStr">
        <is>
          <t>浙江省肿瘤医院</t>
        </is>
      </c>
      <c r="E593" t="inlineStr">
        <is>
          <t>05</t>
        </is>
      </c>
      <c r="F593" t="inlineStr">
        <is>
          <t>肿瘤评估 第12周</t>
        </is>
      </c>
      <c r="G593" t="n">
        <v>1</v>
      </c>
      <c r="H593" t="inlineStr">
        <is>
          <t>影像学检查</t>
        </is>
      </c>
      <c r="I593" t="n">
        <v>0</v>
      </c>
      <c r="K593" t="n">
        <v>2</v>
      </c>
      <c r="L593" s="2" t="n">
        <v>44455.55116203704</v>
      </c>
      <c r="M593" t="inlineStr">
        <is>
          <t>是</t>
        </is>
      </c>
      <c r="O593" t="inlineStr">
        <is>
          <t>腹部</t>
        </is>
      </c>
      <c r="P593" s="2" t="n">
        <v>44431</v>
      </c>
      <c r="Q593" t="inlineStr">
        <is>
          <t>23/AUG/2021</t>
        </is>
      </c>
      <c r="R593" t="inlineStr">
        <is>
          <t>CT平扫+增强</t>
        </is>
      </c>
      <c r="S593" t="inlineStr">
        <is>
          <t>是 ，IV</t>
        </is>
      </c>
    </row>
    <row r="594">
      <c r="C594" t="inlineStr">
        <is>
          <t>1591002</t>
        </is>
      </c>
      <c r="D594" t="inlineStr">
        <is>
          <t>浙江省肿瘤医院</t>
        </is>
      </c>
      <c r="E594" t="inlineStr">
        <is>
          <t>05</t>
        </is>
      </c>
      <c r="F594" t="inlineStr">
        <is>
          <t>肿瘤评估 第12周</t>
        </is>
      </c>
      <c r="G594" t="n">
        <v>1</v>
      </c>
      <c r="H594" t="inlineStr">
        <is>
          <t>影像学检查</t>
        </is>
      </c>
      <c r="I594" t="n">
        <v>0</v>
      </c>
      <c r="K594" t="n">
        <v>3</v>
      </c>
      <c r="L594" s="2" t="n">
        <v>44455.55116203704</v>
      </c>
      <c r="M594" t="inlineStr">
        <is>
          <t>是</t>
        </is>
      </c>
      <c r="O594" t="inlineStr">
        <is>
          <t>盆腔</t>
        </is>
      </c>
      <c r="P594" s="2" t="n">
        <v>44432</v>
      </c>
      <c r="Q594" t="inlineStr">
        <is>
          <t>24/AUG/2021</t>
        </is>
      </c>
      <c r="R594" t="inlineStr">
        <is>
          <t>CT平扫+增强</t>
        </is>
      </c>
      <c r="S594" t="inlineStr">
        <is>
          <t>是 ，IV</t>
        </is>
      </c>
    </row>
    <row r="595">
      <c r="C595" t="inlineStr">
        <is>
          <t>1591003</t>
        </is>
      </c>
      <c r="D595" t="inlineStr">
        <is>
          <t>浙江省肿瘤医院</t>
        </is>
      </c>
      <c r="E595" t="inlineStr">
        <is>
          <t>05</t>
        </is>
      </c>
      <c r="F595" t="inlineStr">
        <is>
          <t>肿瘤评估-筛选期</t>
        </is>
      </c>
      <c r="G595" t="n">
        <v>0</v>
      </c>
      <c r="H595" t="inlineStr">
        <is>
          <t>影像学检查</t>
        </is>
      </c>
      <c r="I595" t="n">
        <v>0</v>
      </c>
      <c r="K595" t="n">
        <v>1</v>
      </c>
      <c r="L595" s="2" t="n">
        <v>44417.18593854167</v>
      </c>
      <c r="M595" t="inlineStr">
        <is>
          <t>是</t>
        </is>
      </c>
      <c r="O595" t="inlineStr">
        <is>
          <t>胸部</t>
        </is>
      </c>
      <c r="P595" s="2" t="n">
        <v>44363</v>
      </c>
      <c r="Q595" t="inlineStr">
        <is>
          <t>16/JUN/2021</t>
        </is>
      </c>
      <c r="R595" t="inlineStr">
        <is>
          <t>CT平扫+增强</t>
        </is>
      </c>
      <c r="S595" t="inlineStr">
        <is>
          <t>是 ，IV</t>
        </is>
      </c>
    </row>
    <row r="596">
      <c r="C596" t="inlineStr">
        <is>
          <t>1591003</t>
        </is>
      </c>
      <c r="D596" t="inlineStr">
        <is>
          <t>浙江省肿瘤医院</t>
        </is>
      </c>
      <c r="E596" t="inlineStr">
        <is>
          <t>05</t>
        </is>
      </c>
      <c r="F596" t="inlineStr">
        <is>
          <t>肿瘤评估-筛选期</t>
        </is>
      </c>
      <c r="G596" t="n">
        <v>0</v>
      </c>
      <c r="H596" t="inlineStr">
        <is>
          <t>影像学检查</t>
        </is>
      </c>
      <c r="I596" t="n">
        <v>0</v>
      </c>
      <c r="K596" t="n">
        <v>2</v>
      </c>
      <c r="L596" s="2" t="n">
        <v>44417.18593854167</v>
      </c>
      <c r="M596" t="inlineStr">
        <is>
          <t>是</t>
        </is>
      </c>
      <c r="O596" t="inlineStr">
        <is>
          <t>腹部</t>
        </is>
      </c>
      <c r="P596" s="2" t="n">
        <v>44363</v>
      </c>
      <c r="Q596" t="inlineStr">
        <is>
          <t>16/JUN/2021</t>
        </is>
      </c>
      <c r="R596" t="inlineStr">
        <is>
          <t>CT平扫+增强</t>
        </is>
      </c>
      <c r="S596" t="inlineStr">
        <is>
          <t>是 ，IV</t>
        </is>
      </c>
    </row>
    <row r="597">
      <c r="C597" t="inlineStr">
        <is>
          <t>1591003</t>
        </is>
      </c>
      <c r="D597" t="inlineStr">
        <is>
          <t>浙江省肿瘤医院</t>
        </is>
      </c>
      <c r="E597" t="inlineStr">
        <is>
          <t>05</t>
        </is>
      </c>
      <c r="F597" t="inlineStr">
        <is>
          <t>肿瘤评估-筛选期</t>
        </is>
      </c>
      <c r="G597" t="n">
        <v>0</v>
      </c>
      <c r="H597" t="inlineStr">
        <is>
          <t>影像学检查</t>
        </is>
      </c>
      <c r="I597" t="n">
        <v>0</v>
      </c>
      <c r="K597" t="n">
        <v>3</v>
      </c>
      <c r="L597" s="2" t="n">
        <v>44417.18593854167</v>
      </c>
      <c r="M597" t="inlineStr">
        <is>
          <t>是</t>
        </is>
      </c>
      <c r="O597" t="inlineStr">
        <is>
          <t>盆腔</t>
        </is>
      </c>
      <c r="P597" s="2" t="n">
        <v>44362</v>
      </c>
      <c r="Q597" t="inlineStr">
        <is>
          <t>15/JUN/2021</t>
        </is>
      </c>
      <c r="R597" t="inlineStr">
        <is>
          <t>CT平扫+增强</t>
        </is>
      </c>
      <c r="S597" t="inlineStr">
        <is>
          <t>是 ，IV</t>
        </is>
      </c>
    </row>
    <row r="598">
      <c r="C598" t="inlineStr">
        <is>
          <t>1591003</t>
        </is>
      </c>
      <c r="D598" t="inlineStr">
        <is>
          <t>浙江省肿瘤医院</t>
        </is>
      </c>
      <c r="E598" t="inlineStr">
        <is>
          <t>05</t>
        </is>
      </c>
      <c r="F598" t="inlineStr">
        <is>
          <t>肿瘤评估-筛选期</t>
        </is>
      </c>
      <c r="G598" t="n">
        <v>0</v>
      </c>
      <c r="H598" t="inlineStr">
        <is>
          <t>影像学检查</t>
        </is>
      </c>
      <c r="I598" t="n">
        <v>0</v>
      </c>
      <c r="K598" t="n">
        <v>4</v>
      </c>
      <c r="L598" s="2" t="n">
        <v>44417.18593854167</v>
      </c>
      <c r="M598" t="inlineStr">
        <is>
          <t>是</t>
        </is>
      </c>
      <c r="O598" t="inlineStr">
        <is>
          <t>头颅</t>
        </is>
      </c>
      <c r="P598" s="2" t="n">
        <v>44358</v>
      </c>
      <c r="Q598" t="inlineStr">
        <is>
          <t>11/JUN/2021</t>
        </is>
      </c>
      <c r="R598" t="inlineStr">
        <is>
          <t>MRI平扫+增强</t>
        </is>
      </c>
      <c r="S598" t="inlineStr">
        <is>
          <t>是 ，IV</t>
        </is>
      </c>
    </row>
    <row r="599">
      <c r="C599" t="inlineStr">
        <is>
          <t>1591003</t>
        </is>
      </c>
      <c r="D599" t="inlineStr">
        <is>
          <t>浙江省肿瘤医院</t>
        </is>
      </c>
      <c r="E599" t="inlineStr">
        <is>
          <t>05</t>
        </is>
      </c>
      <c r="F599" t="inlineStr">
        <is>
          <t>肿瘤评估-筛选期</t>
        </is>
      </c>
      <c r="G599" t="n">
        <v>0</v>
      </c>
      <c r="H599" t="inlineStr">
        <is>
          <t>影像学检查</t>
        </is>
      </c>
      <c r="I599" t="n">
        <v>0</v>
      </c>
      <c r="K599" t="n">
        <v>5</v>
      </c>
      <c r="L599" s="2" t="n">
        <v>44417.18593854167</v>
      </c>
      <c r="M599" t="inlineStr">
        <is>
          <t>是</t>
        </is>
      </c>
      <c r="O599" t="inlineStr">
        <is>
          <t>骨</t>
        </is>
      </c>
      <c r="P599" s="2" t="n">
        <v>44368</v>
      </c>
      <c r="Q599" t="inlineStr">
        <is>
          <t>21/JUN/2021</t>
        </is>
      </c>
      <c r="R599" t="inlineStr">
        <is>
          <t>骨扫描</t>
        </is>
      </c>
      <c r="S599" t="inlineStr">
        <is>
          <t>是 ，IV</t>
        </is>
      </c>
    </row>
    <row r="600">
      <c r="C600" t="inlineStr">
        <is>
          <t>1591004</t>
        </is>
      </c>
      <c r="D600" t="inlineStr">
        <is>
          <t>浙江省肿瘤医院</t>
        </is>
      </c>
      <c r="E600" t="inlineStr">
        <is>
          <t>05</t>
        </is>
      </c>
      <c r="F600" t="inlineStr">
        <is>
          <t>肿瘤评估-筛选期</t>
        </is>
      </c>
      <c r="G600" t="n">
        <v>0</v>
      </c>
      <c r="H600" t="inlineStr">
        <is>
          <t>影像学检查</t>
        </is>
      </c>
      <c r="I600" t="n">
        <v>0</v>
      </c>
      <c r="K600" t="n">
        <v>1</v>
      </c>
      <c r="L600" s="2" t="n">
        <v>44417.19772299768</v>
      </c>
      <c r="M600" t="inlineStr">
        <is>
          <t>是</t>
        </is>
      </c>
      <c r="O600" t="inlineStr">
        <is>
          <t>胸部</t>
        </is>
      </c>
      <c r="P600" s="2" t="n">
        <v>44406</v>
      </c>
      <c r="Q600" t="inlineStr">
        <is>
          <t>29/JUL/2021</t>
        </is>
      </c>
      <c r="R600" t="inlineStr">
        <is>
          <t>CT平扫+增强</t>
        </is>
      </c>
      <c r="S600" t="inlineStr">
        <is>
          <t>是 ，IV</t>
        </is>
      </c>
    </row>
    <row r="601">
      <c r="C601" t="inlineStr">
        <is>
          <t>1591004</t>
        </is>
      </c>
      <c r="D601" t="inlineStr">
        <is>
          <t>浙江省肿瘤医院</t>
        </is>
      </c>
      <c r="E601" t="inlineStr">
        <is>
          <t>05</t>
        </is>
      </c>
      <c r="F601" t="inlineStr">
        <is>
          <t>肿瘤评估-筛选期</t>
        </is>
      </c>
      <c r="G601" t="n">
        <v>0</v>
      </c>
      <c r="H601" t="inlineStr">
        <is>
          <t>影像学检查</t>
        </is>
      </c>
      <c r="I601" t="n">
        <v>0</v>
      </c>
      <c r="K601" t="n">
        <v>2</v>
      </c>
      <c r="L601" s="2" t="n">
        <v>44417.19772299768</v>
      </c>
      <c r="M601" t="inlineStr">
        <is>
          <t>是</t>
        </is>
      </c>
      <c r="O601" t="inlineStr">
        <is>
          <t>腹部</t>
        </is>
      </c>
      <c r="P601" s="2" t="n">
        <v>44405</v>
      </c>
      <c r="Q601" t="inlineStr">
        <is>
          <t>28/JUL/2021</t>
        </is>
      </c>
      <c r="R601" t="inlineStr">
        <is>
          <t>CT平扫+增强</t>
        </is>
      </c>
      <c r="S601" t="inlineStr">
        <is>
          <t>是 ，IV</t>
        </is>
      </c>
    </row>
    <row r="602">
      <c r="C602" t="inlineStr">
        <is>
          <t>1591004</t>
        </is>
      </c>
      <c r="D602" t="inlineStr">
        <is>
          <t>浙江省肿瘤医院</t>
        </is>
      </c>
      <c r="E602" t="inlineStr">
        <is>
          <t>05</t>
        </is>
      </c>
      <c r="F602" t="inlineStr">
        <is>
          <t>肿瘤评估-筛选期</t>
        </is>
      </c>
      <c r="G602" t="n">
        <v>0</v>
      </c>
      <c r="H602" t="inlineStr">
        <is>
          <t>影像学检查</t>
        </is>
      </c>
      <c r="I602" t="n">
        <v>0</v>
      </c>
      <c r="K602" t="n">
        <v>3</v>
      </c>
      <c r="L602" s="2" t="n">
        <v>44417.19772299768</v>
      </c>
      <c r="M602" t="inlineStr">
        <is>
          <t>是</t>
        </is>
      </c>
      <c r="O602" t="inlineStr">
        <is>
          <t>盆腔</t>
        </is>
      </c>
      <c r="P602" s="2" t="n">
        <v>44405</v>
      </c>
      <c r="Q602" t="inlineStr">
        <is>
          <t>28/JUL/2021</t>
        </is>
      </c>
      <c r="R602" t="inlineStr">
        <is>
          <t>CT平扫+增强</t>
        </is>
      </c>
      <c r="S602" t="inlineStr">
        <is>
          <t>是 ，IV</t>
        </is>
      </c>
    </row>
    <row r="603">
      <c r="C603" t="inlineStr">
        <is>
          <t>1591004</t>
        </is>
      </c>
      <c r="D603" t="inlineStr">
        <is>
          <t>浙江省肿瘤医院</t>
        </is>
      </c>
      <c r="E603" t="inlineStr">
        <is>
          <t>05</t>
        </is>
      </c>
      <c r="F603" t="inlineStr">
        <is>
          <t>肿瘤评估-筛选期</t>
        </is>
      </c>
      <c r="G603" t="n">
        <v>0</v>
      </c>
      <c r="H603" t="inlineStr">
        <is>
          <t>影像学检查</t>
        </is>
      </c>
      <c r="I603" t="n">
        <v>0</v>
      </c>
      <c r="K603" t="n">
        <v>4</v>
      </c>
      <c r="L603" s="2" t="n">
        <v>44417.19772299768</v>
      </c>
      <c r="M603" t="inlineStr">
        <is>
          <t>是</t>
        </is>
      </c>
      <c r="O603" t="inlineStr">
        <is>
          <t>头颅</t>
        </is>
      </c>
      <c r="P603" s="2" t="n">
        <v>44404</v>
      </c>
      <c r="Q603" t="inlineStr">
        <is>
          <t>27/JUL/2021</t>
        </is>
      </c>
      <c r="R603" t="inlineStr">
        <is>
          <t>MRI平扫+增强</t>
        </is>
      </c>
      <c r="S603" t="inlineStr">
        <is>
          <t>是 ，IV</t>
        </is>
      </c>
    </row>
    <row r="604">
      <c r="C604" t="inlineStr">
        <is>
          <t>1591004</t>
        </is>
      </c>
      <c r="D604" t="inlineStr">
        <is>
          <t>浙江省肿瘤医院</t>
        </is>
      </c>
      <c r="E604" t="inlineStr">
        <is>
          <t>05</t>
        </is>
      </c>
      <c r="F604" t="inlineStr">
        <is>
          <t>肿瘤评估-筛选期</t>
        </is>
      </c>
      <c r="G604" t="n">
        <v>0</v>
      </c>
      <c r="H604" t="inlineStr">
        <is>
          <t>影像学检查</t>
        </is>
      </c>
      <c r="I604" t="n">
        <v>0</v>
      </c>
      <c r="K604" t="n">
        <v>5</v>
      </c>
      <c r="L604" s="2" t="n">
        <v>44434.16679849537</v>
      </c>
      <c r="M604" t="inlineStr">
        <is>
          <t>是</t>
        </is>
      </c>
      <c r="O604" t="inlineStr">
        <is>
          <t>骨</t>
        </is>
      </c>
      <c r="P604" s="2" t="n">
        <v>44384</v>
      </c>
      <c r="Q604" t="inlineStr">
        <is>
          <t>7/JUL/2021</t>
        </is>
      </c>
      <c r="R604" t="inlineStr">
        <is>
          <t>骨扫描</t>
        </is>
      </c>
      <c r="S604" t="inlineStr">
        <is>
          <t>是 ，IV</t>
        </is>
      </c>
    </row>
    <row r="605">
      <c r="B605" t="inlineStr">
        <is>
          <t>added</t>
        </is>
      </c>
      <c r="C605" t="inlineStr">
        <is>
          <t>1591004</t>
        </is>
      </c>
      <c r="D605" t="inlineStr">
        <is>
          <t>浙江省肿瘤医院</t>
        </is>
      </c>
      <c r="E605" t="inlineStr">
        <is>
          <t>05</t>
        </is>
      </c>
      <c r="F605" t="inlineStr">
        <is>
          <t>肿瘤评估 第6周</t>
        </is>
      </c>
      <c r="G605" t="n">
        <v>0</v>
      </c>
      <c r="H605" t="inlineStr">
        <is>
          <t>影像学检查</t>
        </is>
      </c>
      <c r="I605" t="n">
        <v>0</v>
      </c>
      <c r="K605" t="n">
        <v>1</v>
      </c>
      <c r="L605" s="2" t="n">
        <v>44490.5408349537</v>
      </c>
      <c r="M605" t="inlineStr">
        <is>
          <t>是</t>
        </is>
      </c>
      <c r="O605" t="inlineStr">
        <is>
          <t>胸部</t>
        </is>
      </c>
      <c r="P605" s="2" t="n">
        <v>44453</v>
      </c>
      <c r="Q605" t="inlineStr">
        <is>
          <t>14/SEP/2021</t>
        </is>
      </c>
      <c r="R605" t="inlineStr">
        <is>
          <t>CT平扫+增强</t>
        </is>
      </c>
      <c r="S605" t="inlineStr">
        <is>
          <t>是 ，IV</t>
        </is>
      </c>
    </row>
    <row r="606">
      <c r="B606" t="inlineStr">
        <is>
          <t>added</t>
        </is>
      </c>
      <c r="C606" t="inlineStr">
        <is>
          <t>1591004</t>
        </is>
      </c>
      <c r="D606" t="inlineStr">
        <is>
          <t>浙江省肿瘤医院</t>
        </is>
      </c>
      <c r="E606" t="inlineStr">
        <is>
          <t>05</t>
        </is>
      </c>
      <c r="F606" t="inlineStr">
        <is>
          <t>肿瘤评估 第6周</t>
        </is>
      </c>
      <c r="G606" t="n">
        <v>0</v>
      </c>
      <c r="H606" t="inlineStr">
        <is>
          <t>影像学检查</t>
        </is>
      </c>
      <c r="I606" t="n">
        <v>0</v>
      </c>
      <c r="K606" t="n">
        <v>2</v>
      </c>
      <c r="L606" s="2" t="n">
        <v>44490.5408349537</v>
      </c>
      <c r="M606" t="inlineStr">
        <is>
          <t>是</t>
        </is>
      </c>
      <c r="O606" t="inlineStr">
        <is>
          <t>腹部</t>
        </is>
      </c>
      <c r="P606" s="2" t="n">
        <v>44453</v>
      </c>
      <c r="Q606" t="inlineStr">
        <is>
          <t>14/SEP/2021</t>
        </is>
      </c>
      <c r="R606" t="inlineStr">
        <is>
          <t>CT平扫+增强</t>
        </is>
      </c>
      <c r="S606" t="inlineStr">
        <is>
          <t>是 ，IV</t>
        </is>
      </c>
    </row>
    <row r="607">
      <c r="B607" t="inlineStr">
        <is>
          <t>added</t>
        </is>
      </c>
      <c r="C607" t="inlineStr">
        <is>
          <t>1591004</t>
        </is>
      </c>
      <c r="D607" t="inlineStr">
        <is>
          <t>浙江省肿瘤医院</t>
        </is>
      </c>
      <c r="E607" t="inlineStr">
        <is>
          <t>05</t>
        </is>
      </c>
      <c r="F607" t="inlineStr">
        <is>
          <t>肿瘤评估 第6周</t>
        </is>
      </c>
      <c r="G607" t="n">
        <v>0</v>
      </c>
      <c r="H607" t="inlineStr">
        <is>
          <t>影像学检查</t>
        </is>
      </c>
      <c r="I607" t="n">
        <v>0</v>
      </c>
      <c r="K607" t="n">
        <v>3</v>
      </c>
      <c r="L607" s="2" t="n">
        <v>44490.5408349537</v>
      </c>
      <c r="M607" t="inlineStr">
        <is>
          <t>是</t>
        </is>
      </c>
      <c r="O607" t="inlineStr">
        <is>
          <t>盆腔</t>
        </is>
      </c>
      <c r="P607" s="2" t="n">
        <v>44454</v>
      </c>
      <c r="Q607" t="inlineStr">
        <is>
          <t>15/SEP/2021</t>
        </is>
      </c>
      <c r="R607" t="inlineStr">
        <is>
          <t>CT平扫+增强</t>
        </is>
      </c>
      <c r="S607" t="inlineStr">
        <is>
          <t>是 ，IV</t>
        </is>
      </c>
    </row>
    <row r="608">
      <c r="B608" t="inlineStr">
        <is>
          <t>added</t>
        </is>
      </c>
      <c r="C608" t="inlineStr">
        <is>
          <t>1591005</t>
        </is>
      </c>
      <c r="D608" t="inlineStr">
        <is>
          <t>浙江省肿瘤医院</t>
        </is>
      </c>
      <c r="E608" t="inlineStr">
        <is>
          <t>05</t>
        </is>
      </c>
      <c r="F608" t="inlineStr">
        <is>
          <t>肿瘤评估-筛选期</t>
        </is>
      </c>
      <c r="G608" t="n">
        <v>0</v>
      </c>
      <c r="H608" t="inlineStr">
        <is>
          <t>影像学检查</t>
        </is>
      </c>
      <c r="I608" t="n">
        <v>0</v>
      </c>
      <c r="K608" t="n">
        <v>1</v>
      </c>
      <c r="L608" s="2" t="n">
        <v>44477.0935959838</v>
      </c>
      <c r="M608" t="inlineStr">
        <is>
          <t>是</t>
        </is>
      </c>
      <c r="O608" t="inlineStr">
        <is>
          <t>胸部</t>
        </is>
      </c>
      <c r="P608" s="2" t="n">
        <v>44418</v>
      </c>
      <c r="Q608" t="inlineStr">
        <is>
          <t>10/AUG/2021</t>
        </is>
      </c>
      <c r="R608" t="inlineStr">
        <is>
          <t>CT平扫+增强</t>
        </is>
      </c>
      <c r="S608" t="inlineStr">
        <is>
          <t>是 ，IV</t>
        </is>
      </c>
    </row>
    <row r="609">
      <c r="B609" t="inlineStr">
        <is>
          <t>added</t>
        </is>
      </c>
      <c r="C609" t="inlineStr">
        <is>
          <t>1591005</t>
        </is>
      </c>
      <c r="D609" t="inlineStr">
        <is>
          <t>浙江省肿瘤医院</t>
        </is>
      </c>
      <c r="E609" t="inlineStr">
        <is>
          <t>05</t>
        </is>
      </c>
      <c r="F609" t="inlineStr">
        <is>
          <t>肿瘤评估-筛选期</t>
        </is>
      </c>
      <c r="G609" t="n">
        <v>0</v>
      </c>
      <c r="H609" t="inlineStr">
        <is>
          <t>影像学检查</t>
        </is>
      </c>
      <c r="I609" t="n">
        <v>0</v>
      </c>
      <c r="K609" t="n">
        <v>2</v>
      </c>
      <c r="L609" s="2" t="n">
        <v>44477.09065003472</v>
      </c>
      <c r="M609" t="inlineStr">
        <is>
          <t>是</t>
        </is>
      </c>
      <c r="O609" t="inlineStr">
        <is>
          <t>腹部</t>
        </is>
      </c>
      <c r="P609" s="2" t="n">
        <v>44418</v>
      </c>
      <c r="Q609" t="inlineStr">
        <is>
          <t>10/AUG/2021</t>
        </is>
      </c>
      <c r="R609" t="inlineStr">
        <is>
          <t>CT平扫+增强</t>
        </is>
      </c>
      <c r="S609" t="inlineStr">
        <is>
          <t>是 ，IV</t>
        </is>
      </c>
    </row>
    <row r="610">
      <c r="B610" t="inlineStr">
        <is>
          <t>added</t>
        </is>
      </c>
      <c r="C610" t="inlineStr">
        <is>
          <t>1591005</t>
        </is>
      </c>
      <c r="D610" t="inlineStr">
        <is>
          <t>浙江省肿瘤医院</t>
        </is>
      </c>
      <c r="E610" t="inlineStr">
        <is>
          <t>05</t>
        </is>
      </c>
      <c r="F610" t="inlineStr">
        <is>
          <t>肿瘤评估-筛选期</t>
        </is>
      </c>
      <c r="G610" t="n">
        <v>0</v>
      </c>
      <c r="H610" t="inlineStr">
        <is>
          <t>影像学检查</t>
        </is>
      </c>
      <c r="I610" t="n">
        <v>0</v>
      </c>
      <c r="K610" t="n">
        <v>3</v>
      </c>
      <c r="L610" s="2" t="n">
        <v>44477.09116559027</v>
      </c>
      <c r="M610" t="inlineStr">
        <is>
          <t>是</t>
        </is>
      </c>
      <c r="O610" t="inlineStr">
        <is>
          <t>盆腔</t>
        </is>
      </c>
      <c r="P610" s="2" t="n">
        <v>44421</v>
      </c>
      <c r="Q610" t="inlineStr">
        <is>
          <t>13/AUG/2021</t>
        </is>
      </c>
      <c r="R610" t="inlineStr">
        <is>
          <t>CT平扫+增强</t>
        </is>
      </c>
      <c r="S610" t="inlineStr">
        <is>
          <t>是 ，IV</t>
        </is>
      </c>
    </row>
    <row r="611">
      <c r="B611" t="inlineStr">
        <is>
          <t>added</t>
        </is>
      </c>
      <c r="C611" t="inlineStr">
        <is>
          <t>1591005</t>
        </is>
      </c>
      <c r="D611" t="inlineStr">
        <is>
          <t>浙江省肿瘤医院</t>
        </is>
      </c>
      <c r="E611" t="inlineStr">
        <is>
          <t>05</t>
        </is>
      </c>
      <c r="F611" t="inlineStr">
        <is>
          <t>肿瘤评估-筛选期</t>
        </is>
      </c>
      <c r="G611" t="n">
        <v>0</v>
      </c>
      <c r="H611" t="inlineStr">
        <is>
          <t>影像学检查</t>
        </is>
      </c>
      <c r="I611" t="n">
        <v>0</v>
      </c>
      <c r="K611" t="n">
        <v>4</v>
      </c>
      <c r="L611" s="2" t="n">
        <v>44477.09214035879</v>
      </c>
      <c r="M611" t="inlineStr">
        <is>
          <t>是</t>
        </is>
      </c>
      <c r="O611" t="inlineStr">
        <is>
          <t>头颅</t>
        </is>
      </c>
      <c r="P611" s="2" t="n">
        <v>44398</v>
      </c>
      <c r="Q611" t="inlineStr">
        <is>
          <t>21/JUL/2021</t>
        </is>
      </c>
      <c r="R611" t="inlineStr">
        <is>
          <t>MRI平扫+增强</t>
        </is>
      </c>
      <c r="S611" t="inlineStr">
        <is>
          <t>是 ，IV</t>
        </is>
      </c>
    </row>
    <row r="612">
      <c r="B612" t="inlineStr">
        <is>
          <t>added</t>
        </is>
      </c>
      <c r="C612" t="inlineStr">
        <is>
          <t>1591005</t>
        </is>
      </c>
      <c r="D612" t="inlineStr">
        <is>
          <t>浙江省肿瘤医院</t>
        </is>
      </c>
      <c r="E612" t="inlineStr">
        <is>
          <t>05</t>
        </is>
      </c>
      <c r="F612" t="inlineStr">
        <is>
          <t>肿瘤评估-筛选期</t>
        </is>
      </c>
      <c r="G612" t="n">
        <v>0</v>
      </c>
      <c r="H612" t="inlineStr">
        <is>
          <t>影像学检查</t>
        </is>
      </c>
      <c r="I612" t="n">
        <v>0</v>
      </c>
      <c r="K612" t="n">
        <v>5</v>
      </c>
      <c r="L612" s="2" t="n">
        <v>44477.09253510417</v>
      </c>
      <c r="M612" t="inlineStr">
        <is>
          <t>是</t>
        </is>
      </c>
      <c r="O612" t="inlineStr">
        <is>
          <t>骨</t>
        </is>
      </c>
      <c r="P612" s="2" t="n">
        <v>44401</v>
      </c>
      <c r="Q612" t="inlineStr">
        <is>
          <t>24/JUL/2021</t>
        </is>
      </c>
      <c r="R612" t="inlineStr">
        <is>
          <t>骨扫描</t>
        </is>
      </c>
      <c r="S612" t="inlineStr">
        <is>
          <t>是 ，IV</t>
        </is>
      </c>
    </row>
    <row r="613">
      <c r="B613" t="inlineStr">
        <is>
          <t>added</t>
        </is>
      </c>
      <c r="C613" t="inlineStr">
        <is>
          <t>1591005</t>
        </is>
      </c>
      <c r="D613" t="inlineStr">
        <is>
          <t>浙江省肿瘤医院</t>
        </is>
      </c>
      <c r="E613" t="inlineStr">
        <is>
          <t>05</t>
        </is>
      </c>
      <c r="F613" t="inlineStr">
        <is>
          <t>肿瘤评估 第6周</t>
        </is>
      </c>
      <c r="G613" t="n">
        <v>0</v>
      </c>
      <c r="H613" t="inlineStr">
        <is>
          <t>影像学检查</t>
        </is>
      </c>
      <c r="I613" t="n">
        <v>0</v>
      </c>
      <c r="K613" t="n">
        <v>1</v>
      </c>
      <c r="L613" s="2" t="n">
        <v>44469.39503371528</v>
      </c>
      <c r="M613" t="inlineStr">
        <is>
          <t>是</t>
        </is>
      </c>
      <c r="O613" t="inlineStr">
        <is>
          <t>胸部</t>
        </is>
      </c>
      <c r="P613" s="2" t="n">
        <v>44463</v>
      </c>
      <c r="Q613" t="inlineStr">
        <is>
          <t>24/SEP/2021</t>
        </is>
      </c>
      <c r="R613" t="inlineStr">
        <is>
          <t>CT平扫+增强</t>
        </is>
      </c>
      <c r="S613" t="inlineStr">
        <is>
          <t>是 ，IV</t>
        </is>
      </c>
    </row>
    <row r="614">
      <c r="B614" t="inlineStr">
        <is>
          <t>added</t>
        </is>
      </c>
      <c r="C614" t="inlineStr">
        <is>
          <t>1591005</t>
        </is>
      </c>
      <c r="D614" t="inlineStr">
        <is>
          <t>浙江省肿瘤医院</t>
        </is>
      </c>
      <c r="E614" t="inlineStr">
        <is>
          <t>05</t>
        </is>
      </c>
      <c r="F614" t="inlineStr">
        <is>
          <t>肿瘤评估 第6周</t>
        </is>
      </c>
      <c r="G614" t="n">
        <v>0</v>
      </c>
      <c r="H614" t="inlineStr">
        <is>
          <t>影像学检查</t>
        </is>
      </c>
      <c r="I614" t="n">
        <v>0</v>
      </c>
      <c r="K614" t="n">
        <v>2</v>
      </c>
      <c r="L614" s="2" t="n">
        <v>44469.39503371528</v>
      </c>
      <c r="M614" t="inlineStr">
        <is>
          <t>是</t>
        </is>
      </c>
      <c r="O614" t="inlineStr">
        <is>
          <t>腹部</t>
        </is>
      </c>
      <c r="P614" s="2" t="n">
        <v>44463</v>
      </c>
      <c r="Q614" t="inlineStr">
        <is>
          <t>24/SEP/2021</t>
        </is>
      </c>
      <c r="R614" t="inlineStr">
        <is>
          <t>CT平扫+增强</t>
        </is>
      </c>
      <c r="S614" t="inlineStr">
        <is>
          <t>是 ，IV</t>
        </is>
      </c>
    </row>
    <row r="615">
      <c r="B615" t="inlineStr">
        <is>
          <t>added</t>
        </is>
      </c>
      <c r="C615" t="inlineStr">
        <is>
          <t>1591005</t>
        </is>
      </c>
      <c r="D615" t="inlineStr">
        <is>
          <t>浙江省肿瘤医院</t>
        </is>
      </c>
      <c r="E615" t="inlineStr">
        <is>
          <t>05</t>
        </is>
      </c>
      <c r="F615" t="inlineStr">
        <is>
          <t>肿瘤评估 第6周</t>
        </is>
      </c>
      <c r="G615" t="n">
        <v>0</v>
      </c>
      <c r="H615" t="inlineStr">
        <is>
          <t>影像学检查</t>
        </is>
      </c>
      <c r="I615" t="n">
        <v>0</v>
      </c>
      <c r="K615" t="n">
        <v>3</v>
      </c>
      <c r="L615" s="2" t="n">
        <v>44469.39503371528</v>
      </c>
      <c r="M615" t="inlineStr">
        <is>
          <t>是</t>
        </is>
      </c>
      <c r="O615" t="inlineStr">
        <is>
          <t>盆腔</t>
        </is>
      </c>
      <c r="P615" s="2" t="n">
        <v>44465</v>
      </c>
      <c r="Q615" t="inlineStr">
        <is>
          <t>26/SEP/2021</t>
        </is>
      </c>
      <c r="R615" t="inlineStr">
        <is>
          <t>CT平扫+增强</t>
        </is>
      </c>
      <c r="S615" t="inlineStr">
        <is>
          <t>是 ，IV</t>
        </is>
      </c>
    </row>
    <row r="616">
      <c r="C616" t="inlineStr">
        <is>
          <t>1591007</t>
        </is>
      </c>
      <c r="D616" t="inlineStr">
        <is>
          <t>浙江省肿瘤医院</t>
        </is>
      </c>
      <c r="E616" t="inlineStr">
        <is>
          <t>05</t>
        </is>
      </c>
      <c r="F616" t="inlineStr">
        <is>
          <t>肿瘤评估-筛选期</t>
        </is>
      </c>
      <c r="G616" t="n">
        <v>0</v>
      </c>
      <c r="H616" t="inlineStr">
        <is>
          <t>影像学检查</t>
        </is>
      </c>
      <c r="I616" t="n">
        <v>0</v>
      </c>
      <c r="K616" t="n">
        <v>1</v>
      </c>
      <c r="L616" s="2" t="n">
        <v>44457.13287623843</v>
      </c>
      <c r="M616" t="inlineStr">
        <is>
          <t>是</t>
        </is>
      </c>
      <c r="O616" t="inlineStr">
        <is>
          <t>胸部</t>
        </is>
      </c>
      <c r="P616" s="2" t="n">
        <v>44432</v>
      </c>
      <c r="Q616" t="inlineStr">
        <is>
          <t>24/AUG/2021</t>
        </is>
      </c>
      <c r="R616" t="inlineStr">
        <is>
          <t>CT平扫+增强</t>
        </is>
      </c>
      <c r="S616" t="inlineStr">
        <is>
          <t>是 ，IV</t>
        </is>
      </c>
    </row>
    <row r="617">
      <c r="C617" t="inlineStr">
        <is>
          <t>1591007</t>
        </is>
      </c>
      <c r="D617" t="inlineStr">
        <is>
          <t>浙江省肿瘤医院</t>
        </is>
      </c>
      <c r="E617" t="inlineStr">
        <is>
          <t>05</t>
        </is>
      </c>
      <c r="F617" t="inlineStr">
        <is>
          <t>肿瘤评估-筛选期</t>
        </is>
      </c>
      <c r="G617" t="n">
        <v>0</v>
      </c>
      <c r="H617" t="inlineStr">
        <is>
          <t>影像学检查</t>
        </is>
      </c>
      <c r="I617" t="n">
        <v>0</v>
      </c>
      <c r="K617" t="n">
        <v>2</v>
      </c>
      <c r="L617" s="2" t="n">
        <v>44457.13287623843</v>
      </c>
      <c r="M617" t="inlineStr">
        <is>
          <t>是</t>
        </is>
      </c>
      <c r="O617" t="inlineStr">
        <is>
          <t>腹部</t>
        </is>
      </c>
      <c r="P617" s="2" t="n">
        <v>44432</v>
      </c>
      <c r="Q617" t="inlineStr">
        <is>
          <t>24/AUG/2021</t>
        </is>
      </c>
      <c r="R617" t="inlineStr">
        <is>
          <t>CT平扫+增强</t>
        </is>
      </c>
      <c r="S617" t="inlineStr">
        <is>
          <t>是 ，IV</t>
        </is>
      </c>
    </row>
    <row r="618">
      <c r="C618" t="inlineStr">
        <is>
          <t>1591007</t>
        </is>
      </c>
      <c r="D618" t="inlineStr">
        <is>
          <t>浙江省肿瘤医院</t>
        </is>
      </c>
      <c r="E618" t="inlineStr">
        <is>
          <t>05</t>
        </is>
      </c>
      <c r="F618" t="inlineStr">
        <is>
          <t>肿瘤评估-筛选期</t>
        </is>
      </c>
      <c r="G618" t="n">
        <v>0</v>
      </c>
      <c r="H618" t="inlineStr">
        <is>
          <t>影像学检查</t>
        </is>
      </c>
      <c r="I618" t="n">
        <v>0</v>
      </c>
      <c r="K618" t="n">
        <v>3</v>
      </c>
      <c r="L618" s="2" t="n">
        <v>44457.13287623843</v>
      </c>
      <c r="M618" t="inlineStr">
        <is>
          <t>是</t>
        </is>
      </c>
      <c r="O618" t="inlineStr">
        <is>
          <t>盆腔</t>
        </is>
      </c>
      <c r="P618" s="2" t="n">
        <v>44435</v>
      </c>
      <c r="Q618" t="inlineStr">
        <is>
          <t>27/AUG/2021</t>
        </is>
      </c>
      <c r="R618" t="inlineStr">
        <is>
          <t>CT平扫+增强</t>
        </is>
      </c>
      <c r="S618" t="inlineStr">
        <is>
          <t>是 ，IV</t>
        </is>
      </c>
    </row>
    <row r="619">
      <c r="C619" t="inlineStr">
        <is>
          <t>1591007</t>
        </is>
      </c>
      <c r="D619" t="inlineStr">
        <is>
          <t>浙江省肿瘤医院</t>
        </is>
      </c>
      <c r="E619" t="inlineStr">
        <is>
          <t>05</t>
        </is>
      </c>
      <c r="F619" t="inlineStr">
        <is>
          <t>肿瘤评估-筛选期</t>
        </is>
      </c>
      <c r="G619" t="n">
        <v>0</v>
      </c>
      <c r="H619" t="inlineStr">
        <is>
          <t>影像学检查</t>
        </is>
      </c>
      <c r="I619" t="n">
        <v>0</v>
      </c>
      <c r="K619" t="n">
        <v>4</v>
      </c>
      <c r="L619" s="2" t="n">
        <v>44457.13287623843</v>
      </c>
      <c r="M619" t="inlineStr">
        <is>
          <t>是</t>
        </is>
      </c>
      <c r="O619" t="inlineStr">
        <is>
          <t>头颅</t>
        </is>
      </c>
      <c r="P619" s="2" t="n">
        <v>44432</v>
      </c>
      <c r="Q619" t="inlineStr">
        <is>
          <t>24/AUG/2021</t>
        </is>
      </c>
      <c r="R619" t="inlineStr">
        <is>
          <t>MRI平扫+增强</t>
        </is>
      </c>
      <c r="S619" t="inlineStr">
        <is>
          <t>是 ，IV</t>
        </is>
      </c>
    </row>
    <row r="620">
      <c r="C620" t="inlineStr">
        <is>
          <t>1591007</t>
        </is>
      </c>
      <c r="D620" t="inlineStr">
        <is>
          <t>浙江省肿瘤医院</t>
        </is>
      </c>
      <c r="E620" t="inlineStr">
        <is>
          <t>05</t>
        </is>
      </c>
      <c r="F620" t="inlineStr">
        <is>
          <t>肿瘤评估-筛选期</t>
        </is>
      </c>
      <c r="G620" t="n">
        <v>0</v>
      </c>
      <c r="H620" t="inlineStr">
        <is>
          <t>影像学检查</t>
        </is>
      </c>
      <c r="I620" t="n">
        <v>0</v>
      </c>
      <c r="K620" t="n">
        <v>5</v>
      </c>
      <c r="L620" s="2" t="n">
        <v>44457.13287623843</v>
      </c>
      <c r="M620" t="inlineStr">
        <is>
          <t>是</t>
        </is>
      </c>
      <c r="O620" t="inlineStr">
        <is>
          <t>骨</t>
        </is>
      </c>
      <c r="P620" s="2" t="n">
        <v>44438</v>
      </c>
      <c r="Q620" t="inlineStr">
        <is>
          <t>30/AUG/2021</t>
        </is>
      </c>
      <c r="R620" t="inlineStr">
        <is>
          <t>骨扫描</t>
        </is>
      </c>
      <c r="S620" t="inlineStr">
        <is>
          <t>是 ，IV</t>
        </is>
      </c>
    </row>
    <row r="621">
      <c r="C621" t="inlineStr">
        <is>
          <t>1291001</t>
        </is>
      </c>
      <c r="D621" t="inlineStr">
        <is>
          <t>临沂市肿瘤医院</t>
        </is>
      </c>
      <c r="E621" t="inlineStr">
        <is>
          <t>06</t>
        </is>
      </c>
      <c r="F621" t="inlineStr">
        <is>
          <t>肿瘤评估-筛选期</t>
        </is>
      </c>
      <c r="G621" t="n">
        <v>0</v>
      </c>
      <c r="H621" t="inlineStr">
        <is>
          <t>影像学检查</t>
        </is>
      </c>
      <c r="I621" t="n">
        <v>0</v>
      </c>
      <c r="K621" t="n">
        <v>1</v>
      </c>
      <c r="L621" s="2" t="n">
        <v>44393.31961103009</v>
      </c>
      <c r="M621" t="inlineStr">
        <is>
          <t>是</t>
        </is>
      </c>
      <c r="O621" t="inlineStr">
        <is>
          <t>胸部</t>
        </is>
      </c>
      <c r="P621" s="2" t="n">
        <v>44174</v>
      </c>
      <c r="Q621" t="inlineStr">
        <is>
          <t>09/Dec/2020</t>
        </is>
      </c>
      <c r="R621" t="inlineStr">
        <is>
          <t>CT平扫+增强</t>
        </is>
      </c>
      <c r="S621" t="inlineStr">
        <is>
          <t>是 ，IV</t>
        </is>
      </c>
    </row>
    <row r="622">
      <c r="C622" t="inlineStr">
        <is>
          <t>1291001</t>
        </is>
      </c>
      <c r="D622" t="inlineStr">
        <is>
          <t>临沂市肿瘤医院</t>
        </is>
      </c>
      <c r="E622" t="inlineStr">
        <is>
          <t>06</t>
        </is>
      </c>
      <c r="F622" t="inlineStr">
        <is>
          <t>肿瘤评估-筛选期</t>
        </is>
      </c>
      <c r="G622" t="n">
        <v>0</v>
      </c>
      <c r="H622" t="inlineStr">
        <is>
          <t>影像学检查</t>
        </is>
      </c>
      <c r="I622" t="n">
        <v>0</v>
      </c>
      <c r="K622" t="n">
        <v>2</v>
      </c>
      <c r="L622" s="2" t="n">
        <v>44393.31961103009</v>
      </c>
      <c r="M622" t="inlineStr">
        <is>
          <t>是</t>
        </is>
      </c>
      <c r="O622" t="inlineStr">
        <is>
          <t>腹部</t>
        </is>
      </c>
      <c r="P622" s="2" t="n">
        <v>44174</v>
      </c>
      <c r="Q622" t="inlineStr">
        <is>
          <t>09/Dec/2020</t>
        </is>
      </c>
      <c r="R622" t="inlineStr">
        <is>
          <t>CT平扫+增强</t>
        </is>
      </c>
      <c r="S622" t="inlineStr">
        <is>
          <t>是 ，IV</t>
        </is>
      </c>
    </row>
    <row r="623">
      <c r="C623" t="inlineStr">
        <is>
          <t>1291001</t>
        </is>
      </c>
      <c r="D623" t="inlineStr">
        <is>
          <t>临沂市肿瘤医院</t>
        </is>
      </c>
      <c r="E623" t="inlineStr">
        <is>
          <t>06</t>
        </is>
      </c>
      <c r="F623" t="inlineStr">
        <is>
          <t>肿瘤评估-筛选期</t>
        </is>
      </c>
      <c r="G623" t="n">
        <v>0</v>
      </c>
      <c r="H623" t="inlineStr">
        <is>
          <t>影像学检查</t>
        </is>
      </c>
      <c r="I623" t="n">
        <v>0</v>
      </c>
      <c r="K623" t="n">
        <v>3</v>
      </c>
      <c r="L623" s="2" t="n">
        <v>44393.31961103009</v>
      </c>
      <c r="M623" t="inlineStr">
        <is>
          <t>是</t>
        </is>
      </c>
      <c r="O623" t="inlineStr">
        <is>
          <t>盆腔</t>
        </is>
      </c>
      <c r="P623" s="2" t="n">
        <v>44174</v>
      </c>
      <c r="Q623" t="inlineStr">
        <is>
          <t>09/Dec/2020</t>
        </is>
      </c>
      <c r="R623" t="inlineStr">
        <is>
          <t>CT平扫+增强</t>
        </is>
      </c>
      <c r="S623" t="inlineStr">
        <is>
          <t>是 ，IV</t>
        </is>
      </c>
    </row>
    <row r="624">
      <c r="C624" t="inlineStr">
        <is>
          <t>1291001</t>
        </is>
      </c>
      <c r="D624" t="inlineStr">
        <is>
          <t>临沂市肿瘤医院</t>
        </is>
      </c>
      <c r="E624" t="inlineStr">
        <is>
          <t>06</t>
        </is>
      </c>
      <c r="F624" t="inlineStr">
        <is>
          <t>肿瘤评估-筛选期</t>
        </is>
      </c>
      <c r="G624" t="n">
        <v>0</v>
      </c>
      <c r="H624" t="inlineStr">
        <is>
          <t>影像学检查</t>
        </is>
      </c>
      <c r="I624" t="n">
        <v>0</v>
      </c>
      <c r="K624" t="n">
        <v>4</v>
      </c>
      <c r="L624" s="2" t="n">
        <v>44393.31961103009</v>
      </c>
      <c r="M624" t="inlineStr">
        <is>
          <t>是</t>
        </is>
      </c>
      <c r="O624" t="inlineStr">
        <is>
          <t>头颅</t>
        </is>
      </c>
      <c r="P624" s="2" t="n">
        <v>44175</v>
      </c>
      <c r="Q624" t="inlineStr">
        <is>
          <t>10/Dec/2020</t>
        </is>
      </c>
      <c r="R624" t="inlineStr">
        <is>
          <t>MRI平扫+增强</t>
        </is>
      </c>
      <c r="S624" t="inlineStr">
        <is>
          <t>是 ，IV</t>
        </is>
      </c>
    </row>
    <row r="625">
      <c r="C625" t="inlineStr">
        <is>
          <t>1291001</t>
        </is>
      </c>
      <c r="D625" t="inlineStr">
        <is>
          <t>临沂市肿瘤医院</t>
        </is>
      </c>
      <c r="E625" t="inlineStr">
        <is>
          <t>06</t>
        </is>
      </c>
      <c r="F625" t="inlineStr">
        <is>
          <t>肿瘤评估-筛选期</t>
        </is>
      </c>
      <c r="G625" t="n">
        <v>0</v>
      </c>
      <c r="H625" t="inlineStr">
        <is>
          <t>影像学检查</t>
        </is>
      </c>
      <c r="I625" t="n">
        <v>0</v>
      </c>
      <c r="K625" t="n">
        <v>5</v>
      </c>
      <c r="L625" s="2" t="n">
        <v>44393.31961103009</v>
      </c>
      <c r="M625" t="inlineStr">
        <is>
          <t>是</t>
        </is>
      </c>
      <c r="O625" t="inlineStr">
        <is>
          <t>全身</t>
        </is>
      </c>
      <c r="P625" s="2" t="n">
        <v>44169</v>
      </c>
      <c r="Q625" t="inlineStr">
        <is>
          <t>4/Dec/2020</t>
        </is>
      </c>
      <c r="R625" t="inlineStr">
        <is>
          <t>骨扫描</t>
        </is>
      </c>
      <c r="S625" t="inlineStr">
        <is>
          <t>是 ，IV</t>
        </is>
      </c>
    </row>
    <row r="626">
      <c r="C626" t="inlineStr">
        <is>
          <t>1291001</t>
        </is>
      </c>
      <c r="D626" t="inlineStr">
        <is>
          <t>临沂市肿瘤医院</t>
        </is>
      </c>
      <c r="E626" t="inlineStr">
        <is>
          <t>06</t>
        </is>
      </c>
      <c r="F626" t="inlineStr">
        <is>
          <t>肿瘤评估 第12周</t>
        </is>
      </c>
      <c r="G626" t="n">
        <v>0</v>
      </c>
      <c r="H626" t="inlineStr">
        <is>
          <t>影像学检查</t>
        </is>
      </c>
      <c r="I626" t="n">
        <v>0</v>
      </c>
      <c r="K626" t="n">
        <v>1</v>
      </c>
      <c r="L626" s="2" t="n">
        <v>44393.31961103009</v>
      </c>
      <c r="M626" t="inlineStr">
        <is>
          <t>是</t>
        </is>
      </c>
      <c r="O626" t="inlineStr">
        <is>
          <t>胸部</t>
        </is>
      </c>
      <c r="P626" s="2" t="n">
        <v>44264</v>
      </c>
      <c r="Q626" t="inlineStr">
        <is>
          <t>9/Mar/2021</t>
        </is>
      </c>
      <c r="R626" t="inlineStr">
        <is>
          <t>CT平扫+增强</t>
        </is>
      </c>
      <c r="S626" t="inlineStr">
        <is>
          <t>是 ，IV</t>
        </is>
      </c>
    </row>
    <row r="627">
      <c r="C627" t="inlineStr">
        <is>
          <t>1291001</t>
        </is>
      </c>
      <c r="D627" t="inlineStr">
        <is>
          <t>临沂市肿瘤医院</t>
        </is>
      </c>
      <c r="E627" t="inlineStr">
        <is>
          <t>06</t>
        </is>
      </c>
      <c r="F627" t="inlineStr">
        <is>
          <t>肿瘤评估 第12周</t>
        </is>
      </c>
      <c r="G627" t="n">
        <v>0</v>
      </c>
      <c r="H627" t="inlineStr">
        <is>
          <t>影像学检查</t>
        </is>
      </c>
      <c r="I627" t="n">
        <v>0</v>
      </c>
      <c r="K627" t="n">
        <v>2</v>
      </c>
      <c r="L627" s="2" t="n">
        <v>44393.31961103009</v>
      </c>
      <c r="M627" t="inlineStr">
        <is>
          <t>是</t>
        </is>
      </c>
      <c r="O627" t="inlineStr">
        <is>
          <t>腹部</t>
        </is>
      </c>
      <c r="P627" s="2" t="n">
        <v>44264</v>
      </c>
      <c r="Q627" t="inlineStr">
        <is>
          <t>9/Mar/2021</t>
        </is>
      </c>
      <c r="R627" t="inlineStr">
        <is>
          <t>CT平扫+增强</t>
        </is>
      </c>
      <c r="S627" t="inlineStr">
        <is>
          <t>是 ，IV</t>
        </is>
      </c>
    </row>
    <row r="628">
      <c r="C628" t="inlineStr">
        <is>
          <t>1291001</t>
        </is>
      </c>
      <c r="D628" t="inlineStr">
        <is>
          <t>临沂市肿瘤医院</t>
        </is>
      </c>
      <c r="E628" t="inlineStr">
        <is>
          <t>06</t>
        </is>
      </c>
      <c r="F628" t="inlineStr">
        <is>
          <t>肿瘤评估 第12周</t>
        </is>
      </c>
      <c r="G628" t="n">
        <v>0</v>
      </c>
      <c r="H628" t="inlineStr">
        <is>
          <t>影像学检查</t>
        </is>
      </c>
      <c r="I628" t="n">
        <v>0</v>
      </c>
      <c r="K628" t="n">
        <v>3</v>
      </c>
      <c r="L628" s="2" t="n">
        <v>44393.31961103009</v>
      </c>
      <c r="M628" t="inlineStr">
        <is>
          <t>是</t>
        </is>
      </c>
      <c r="O628" t="inlineStr">
        <is>
          <t>盆腔</t>
        </is>
      </c>
      <c r="P628" s="2" t="n">
        <v>44264</v>
      </c>
      <c r="Q628" t="inlineStr">
        <is>
          <t>9/Mar/2021</t>
        </is>
      </c>
      <c r="R628" t="inlineStr">
        <is>
          <t>CT平扫+增强</t>
        </is>
      </c>
      <c r="S628" t="inlineStr">
        <is>
          <t>是 ，IV</t>
        </is>
      </c>
    </row>
    <row r="629">
      <c r="C629" t="inlineStr">
        <is>
          <t>1291001</t>
        </is>
      </c>
      <c r="D629" t="inlineStr">
        <is>
          <t>临沂市肿瘤医院</t>
        </is>
      </c>
      <c r="E629" t="inlineStr">
        <is>
          <t>06</t>
        </is>
      </c>
      <c r="F629" t="inlineStr">
        <is>
          <t>肿瘤评估 第6周</t>
        </is>
      </c>
      <c r="G629" t="n">
        <v>1</v>
      </c>
      <c r="H629" t="inlineStr">
        <is>
          <t>影像学检查</t>
        </is>
      </c>
      <c r="I629" t="n">
        <v>0</v>
      </c>
      <c r="K629" t="n">
        <v>1</v>
      </c>
      <c r="L629" s="2" t="n">
        <v>44393.31961103009</v>
      </c>
      <c r="M629" t="inlineStr">
        <is>
          <t>是</t>
        </is>
      </c>
      <c r="O629" t="inlineStr">
        <is>
          <t>胸部</t>
        </is>
      </c>
      <c r="P629" s="2" t="n">
        <v>44221</v>
      </c>
      <c r="Q629" t="inlineStr">
        <is>
          <t>25/Jan/2021</t>
        </is>
      </c>
      <c r="R629" t="inlineStr">
        <is>
          <t>CT平扫+增强</t>
        </is>
      </c>
      <c r="S629" t="inlineStr">
        <is>
          <t>是 ，IV</t>
        </is>
      </c>
    </row>
    <row r="630">
      <c r="C630" t="inlineStr">
        <is>
          <t>1291001</t>
        </is>
      </c>
      <c r="D630" t="inlineStr">
        <is>
          <t>临沂市肿瘤医院</t>
        </is>
      </c>
      <c r="E630" t="inlineStr">
        <is>
          <t>06</t>
        </is>
      </c>
      <c r="F630" t="inlineStr">
        <is>
          <t>肿瘤评估 第6周</t>
        </is>
      </c>
      <c r="G630" t="n">
        <v>1</v>
      </c>
      <c r="H630" t="inlineStr">
        <is>
          <t>影像学检查</t>
        </is>
      </c>
      <c r="I630" t="n">
        <v>0</v>
      </c>
      <c r="K630" t="n">
        <v>2</v>
      </c>
      <c r="L630" s="2" t="n">
        <v>44393.31961103009</v>
      </c>
      <c r="M630" t="inlineStr">
        <is>
          <t>是</t>
        </is>
      </c>
      <c r="O630" t="inlineStr">
        <is>
          <t>腹部</t>
        </is>
      </c>
      <c r="P630" s="2" t="n">
        <v>44221</v>
      </c>
      <c r="Q630" t="inlineStr">
        <is>
          <t>25/Jan/2021</t>
        </is>
      </c>
      <c r="R630" t="inlineStr">
        <is>
          <t>CT平扫+增强</t>
        </is>
      </c>
      <c r="S630" t="inlineStr">
        <is>
          <t>是 ，IV</t>
        </is>
      </c>
    </row>
    <row r="631">
      <c r="C631" t="inlineStr">
        <is>
          <t>1291001</t>
        </is>
      </c>
      <c r="D631" t="inlineStr">
        <is>
          <t>临沂市肿瘤医院</t>
        </is>
      </c>
      <c r="E631" t="inlineStr">
        <is>
          <t>06</t>
        </is>
      </c>
      <c r="F631" t="inlineStr">
        <is>
          <t>肿瘤评估 第6周</t>
        </is>
      </c>
      <c r="G631" t="n">
        <v>1</v>
      </c>
      <c r="H631" t="inlineStr">
        <is>
          <t>影像学检查</t>
        </is>
      </c>
      <c r="I631" t="n">
        <v>0</v>
      </c>
      <c r="K631" t="n">
        <v>3</v>
      </c>
      <c r="L631" s="2" t="n">
        <v>44393.31961103009</v>
      </c>
      <c r="M631" t="inlineStr">
        <is>
          <t>是</t>
        </is>
      </c>
      <c r="O631" t="inlineStr">
        <is>
          <t>盆腔</t>
        </is>
      </c>
      <c r="P631" s="2" t="n">
        <v>44221</v>
      </c>
      <c r="Q631" t="inlineStr">
        <is>
          <t>25/Jan/2021</t>
        </is>
      </c>
      <c r="R631" t="inlineStr">
        <is>
          <t>CT平扫+增强</t>
        </is>
      </c>
      <c r="S631" t="inlineStr">
        <is>
          <t>是 ，IV</t>
        </is>
      </c>
    </row>
    <row r="632">
      <c r="C632" t="inlineStr">
        <is>
          <t>1291001</t>
        </is>
      </c>
      <c r="D632" t="inlineStr">
        <is>
          <t>临沂市肿瘤医院</t>
        </is>
      </c>
      <c r="E632" t="inlineStr">
        <is>
          <t>06</t>
        </is>
      </c>
      <c r="F632" t="inlineStr">
        <is>
          <t>肿瘤评估 第18周</t>
        </is>
      </c>
      <c r="G632" t="n">
        <v>2</v>
      </c>
      <c r="H632" t="inlineStr">
        <is>
          <t>影像学检查</t>
        </is>
      </c>
      <c r="I632" t="n">
        <v>0</v>
      </c>
      <c r="K632" t="n">
        <v>1</v>
      </c>
      <c r="L632" s="2" t="n">
        <v>44393.31961103009</v>
      </c>
      <c r="M632" t="inlineStr">
        <is>
          <t>是</t>
        </is>
      </c>
      <c r="O632" t="inlineStr">
        <is>
          <t>胸部</t>
        </is>
      </c>
      <c r="P632" s="2" t="n">
        <v>44306</v>
      </c>
      <c r="Q632" t="inlineStr">
        <is>
          <t>20/Apr/2021</t>
        </is>
      </c>
      <c r="R632" t="inlineStr">
        <is>
          <t>CT平扫+增强</t>
        </is>
      </c>
      <c r="S632" t="inlineStr">
        <is>
          <t>是 ，IV</t>
        </is>
      </c>
    </row>
    <row r="633">
      <c r="C633" t="inlineStr">
        <is>
          <t>1291001</t>
        </is>
      </c>
      <c r="D633" t="inlineStr">
        <is>
          <t>临沂市肿瘤医院</t>
        </is>
      </c>
      <c r="E633" t="inlineStr">
        <is>
          <t>06</t>
        </is>
      </c>
      <c r="F633" t="inlineStr">
        <is>
          <t>肿瘤评估 第18周</t>
        </is>
      </c>
      <c r="G633" t="n">
        <v>2</v>
      </c>
      <c r="H633" t="inlineStr">
        <is>
          <t>影像学检查</t>
        </is>
      </c>
      <c r="I633" t="n">
        <v>0</v>
      </c>
      <c r="K633" t="n">
        <v>2</v>
      </c>
      <c r="L633" s="2" t="n">
        <v>44393.31961103009</v>
      </c>
      <c r="M633" t="inlineStr">
        <is>
          <t>是</t>
        </is>
      </c>
      <c r="O633" t="inlineStr">
        <is>
          <t>腹部</t>
        </is>
      </c>
      <c r="P633" s="2" t="n">
        <v>44306</v>
      </c>
      <c r="Q633" t="inlineStr">
        <is>
          <t>20/Apr/2021</t>
        </is>
      </c>
      <c r="R633" t="inlineStr">
        <is>
          <t>CT平扫+增强</t>
        </is>
      </c>
      <c r="S633" t="inlineStr">
        <is>
          <t>是 ，IV</t>
        </is>
      </c>
    </row>
    <row r="634">
      <c r="C634" t="inlineStr">
        <is>
          <t>1291001</t>
        </is>
      </c>
      <c r="D634" t="inlineStr">
        <is>
          <t>临沂市肿瘤医院</t>
        </is>
      </c>
      <c r="E634" t="inlineStr">
        <is>
          <t>06</t>
        </is>
      </c>
      <c r="F634" t="inlineStr">
        <is>
          <t>肿瘤评估 第18周</t>
        </is>
      </c>
      <c r="G634" t="n">
        <v>2</v>
      </c>
      <c r="H634" t="inlineStr">
        <is>
          <t>影像学检查</t>
        </is>
      </c>
      <c r="I634" t="n">
        <v>0</v>
      </c>
      <c r="K634" t="n">
        <v>3</v>
      </c>
      <c r="L634" s="2" t="n">
        <v>44393.31961103009</v>
      </c>
      <c r="M634" t="inlineStr">
        <is>
          <t>是</t>
        </is>
      </c>
      <c r="O634" t="inlineStr">
        <is>
          <t>盆腔</t>
        </is>
      </c>
      <c r="P634" s="2" t="n">
        <v>44306</v>
      </c>
      <c r="Q634" t="inlineStr">
        <is>
          <t>20/Apr/2021</t>
        </is>
      </c>
      <c r="R634" t="inlineStr">
        <is>
          <t>CT平扫+增强</t>
        </is>
      </c>
      <c r="S634" t="inlineStr">
        <is>
          <t>是 ，IV</t>
        </is>
      </c>
    </row>
    <row r="635">
      <c r="C635" t="inlineStr">
        <is>
          <t>1291001</t>
        </is>
      </c>
      <c r="D635" t="inlineStr">
        <is>
          <t>临沂市肿瘤医院</t>
        </is>
      </c>
      <c r="E635" t="inlineStr">
        <is>
          <t>06</t>
        </is>
      </c>
      <c r="F635" t="inlineStr">
        <is>
          <t>肿瘤评估 第24周</t>
        </is>
      </c>
      <c r="G635" t="n">
        <v>3</v>
      </c>
      <c r="H635" t="inlineStr">
        <is>
          <t>影像学检查</t>
        </is>
      </c>
      <c r="I635" t="n">
        <v>0</v>
      </c>
      <c r="K635" t="n">
        <v>1</v>
      </c>
      <c r="L635" s="2" t="n">
        <v>44408.53390987268</v>
      </c>
      <c r="M635" t="inlineStr">
        <is>
          <t>是</t>
        </is>
      </c>
      <c r="O635" t="inlineStr">
        <is>
          <t>胸部</t>
        </is>
      </c>
      <c r="P635" s="2" t="n">
        <v>44349</v>
      </c>
      <c r="Q635" t="inlineStr">
        <is>
          <t>2/Jun/2021</t>
        </is>
      </c>
      <c r="R635" t="inlineStr">
        <is>
          <t>CT平扫+增强</t>
        </is>
      </c>
      <c r="S635" t="inlineStr">
        <is>
          <t>是 ，IV</t>
        </is>
      </c>
    </row>
    <row r="636">
      <c r="C636" t="inlineStr">
        <is>
          <t>1291001</t>
        </is>
      </c>
      <c r="D636" t="inlineStr">
        <is>
          <t>临沂市肿瘤医院</t>
        </is>
      </c>
      <c r="E636" t="inlineStr">
        <is>
          <t>06</t>
        </is>
      </c>
      <c r="F636" t="inlineStr">
        <is>
          <t>肿瘤评估 第24周</t>
        </is>
      </c>
      <c r="G636" t="n">
        <v>3</v>
      </c>
      <c r="H636" t="inlineStr">
        <is>
          <t>影像学检查</t>
        </is>
      </c>
      <c r="I636" t="n">
        <v>0</v>
      </c>
      <c r="K636" t="n">
        <v>2</v>
      </c>
      <c r="L636" s="2" t="n">
        <v>44408.53390987268</v>
      </c>
      <c r="M636" t="inlineStr">
        <is>
          <t>是</t>
        </is>
      </c>
      <c r="O636" t="inlineStr">
        <is>
          <t>腹部</t>
        </is>
      </c>
      <c r="P636" s="2" t="n">
        <v>44349</v>
      </c>
      <c r="Q636" t="inlineStr">
        <is>
          <t>2/Jun/2021</t>
        </is>
      </c>
      <c r="R636" t="inlineStr">
        <is>
          <t>CT平扫+增强</t>
        </is>
      </c>
      <c r="S636" t="inlineStr">
        <is>
          <t>是 ，IV</t>
        </is>
      </c>
    </row>
    <row r="637">
      <c r="C637" t="inlineStr">
        <is>
          <t>1291001</t>
        </is>
      </c>
      <c r="D637" t="inlineStr">
        <is>
          <t>临沂市肿瘤医院</t>
        </is>
      </c>
      <c r="E637" t="inlineStr">
        <is>
          <t>06</t>
        </is>
      </c>
      <c r="F637" t="inlineStr">
        <is>
          <t>肿瘤评估 第24周</t>
        </is>
      </c>
      <c r="G637" t="n">
        <v>3</v>
      </c>
      <c r="H637" t="inlineStr">
        <is>
          <t>影像学检查</t>
        </is>
      </c>
      <c r="I637" t="n">
        <v>0</v>
      </c>
      <c r="K637" t="n">
        <v>3</v>
      </c>
      <c r="L637" s="2" t="n">
        <v>44408.53390987268</v>
      </c>
      <c r="M637" t="inlineStr">
        <is>
          <t>是</t>
        </is>
      </c>
      <c r="O637" t="inlineStr">
        <is>
          <t>盆腔</t>
        </is>
      </c>
      <c r="P637" s="2" t="n">
        <v>44349</v>
      </c>
      <c r="Q637" t="inlineStr">
        <is>
          <t>2/Jun/2021</t>
        </is>
      </c>
      <c r="R637" t="inlineStr">
        <is>
          <t>CT平扫+增强</t>
        </is>
      </c>
      <c r="S637" t="inlineStr">
        <is>
          <t>是 ，IV</t>
        </is>
      </c>
    </row>
    <row r="638">
      <c r="C638" t="inlineStr">
        <is>
          <t>1291001</t>
        </is>
      </c>
      <c r="D638" t="inlineStr">
        <is>
          <t>临沂市肿瘤医院</t>
        </is>
      </c>
      <c r="E638" t="inlineStr">
        <is>
          <t>06</t>
        </is>
      </c>
      <c r="F638" t="inlineStr">
        <is>
          <t>肿瘤评估 第30周</t>
        </is>
      </c>
      <c r="G638" t="n">
        <v>4</v>
      </c>
      <c r="H638" t="inlineStr">
        <is>
          <t>影像学检查</t>
        </is>
      </c>
      <c r="I638" t="n">
        <v>0</v>
      </c>
      <c r="K638" t="n">
        <v>1</v>
      </c>
      <c r="L638" s="2" t="n">
        <v>44408.54327600695</v>
      </c>
      <c r="M638" t="inlineStr">
        <is>
          <t>是</t>
        </is>
      </c>
      <c r="O638" t="inlineStr">
        <is>
          <t>胸部</t>
        </is>
      </c>
      <c r="P638" s="2" t="n">
        <v>44389</v>
      </c>
      <c r="Q638" t="inlineStr">
        <is>
          <t>12/Jul/2021</t>
        </is>
      </c>
      <c r="R638" t="inlineStr">
        <is>
          <t>CT平扫+增强</t>
        </is>
      </c>
      <c r="S638" t="inlineStr">
        <is>
          <t>是 ，IV</t>
        </is>
      </c>
    </row>
    <row r="639">
      <c r="C639" t="inlineStr">
        <is>
          <t>1291001</t>
        </is>
      </c>
      <c r="D639" t="inlineStr">
        <is>
          <t>临沂市肿瘤医院</t>
        </is>
      </c>
      <c r="E639" t="inlineStr">
        <is>
          <t>06</t>
        </is>
      </c>
      <c r="F639" t="inlineStr">
        <is>
          <t>肿瘤评估 第30周</t>
        </is>
      </c>
      <c r="G639" t="n">
        <v>4</v>
      </c>
      <c r="H639" t="inlineStr">
        <is>
          <t>影像学检查</t>
        </is>
      </c>
      <c r="I639" t="n">
        <v>0</v>
      </c>
      <c r="K639" t="n">
        <v>2</v>
      </c>
      <c r="L639" s="2" t="n">
        <v>44408.54327600695</v>
      </c>
      <c r="M639" t="inlineStr">
        <is>
          <t>是</t>
        </is>
      </c>
      <c r="O639" t="inlineStr">
        <is>
          <t>腹部</t>
        </is>
      </c>
      <c r="P639" s="2" t="n">
        <v>44389</v>
      </c>
      <c r="Q639" t="inlineStr">
        <is>
          <t>12/Jul/2021</t>
        </is>
      </c>
      <c r="R639" t="inlineStr">
        <is>
          <t>CT平扫+增强</t>
        </is>
      </c>
      <c r="S639" t="inlineStr">
        <is>
          <t>是 ，IV</t>
        </is>
      </c>
    </row>
    <row r="640">
      <c r="C640" t="inlineStr">
        <is>
          <t>1291001</t>
        </is>
      </c>
      <c r="D640" t="inlineStr">
        <is>
          <t>临沂市肿瘤医院</t>
        </is>
      </c>
      <c r="E640" t="inlineStr">
        <is>
          <t>06</t>
        </is>
      </c>
      <c r="F640" t="inlineStr">
        <is>
          <t>肿瘤评估 第30周</t>
        </is>
      </c>
      <c r="G640" t="n">
        <v>4</v>
      </c>
      <c r="H640" t="inlineStr">
        <is>
          <t>影像学检查</t>
        </is>
      </c>
      <c r="I640" t="n">
        <v>0</v>
      </c>
      <c r="K640" t="n">
        <v>3</v>
      </c>
      <c r="L640" s="2" t="n">
        <v>44408.54327600695</v>
      </c>
      <c r="M640" t="inlineStr">
        <is>
          <t>是</t>
        </is>
      </c>
      <c r="O640" t="inlineStr">
        <is>
          <t>盆腔</t>
        </is>
      </c>
      <c r="P640" s="2" t="n">
        <v>44389</v>
      </c>
      <c r="Q640" t="inlineStr">
        <is>
          <t>12/Jul/2021</t>
        </is>
      </c>
      <c r="R640" t="inlineStr">
        <is>
          <t>CT平扫+增强</t>
        </is>
      </c>
      <c r="S640" t="inlineStr">
        <is>
          <t>是 ，IV</t>
        </is>
      </c>
    </row>
    <row r="641">
      <c r="C641" t="inlineStr">
        <is>
          <t>1291001</t>
        </is>
      </c>
      <c r="D641" t="inlineStr">
        <is>
          <t>临沂市肿瘤医院</t>
        </is>
      </c>
      <c r="E641" t="inlineStr">
        <is>
          <t>06</t>
        </is>
      </c>
      <c r="F641" t="inlineStr">
        <is>
          <t>肿瘤评估 第36周</t>
        </is>
      </c>
      <c r="G641" t="n">
        <v>5</v>
      </c>
      <c r="H641" t="inlineStr">
        <is>
          <t>影像学检查</t>
        </is>
      </c>
      <c r="I641" t="n">
        <v>0</v>
      </c>
      <c r="K641" t="n">
        <v>1</v>
      </c>
      <c r="L641" s="2" t="n">
        <v>44455.35917121528</v>
      </c>
      <c r="M641" t="inlineStr">
        <is>
          <t>是</t>
        </is>
      </c>
      <c r="O641" t="inlineStr">
        <is>
          <t>胸部</t>
        </is>
      </c>
      <c r="P641" s="2" t="n">
        <v>44431</v>
      </c>
      <c r="Q641" t="inlineStr">
        <is>
          <t>23/Aug/2021</t>
        </is>
      </c>
      <c r="R641" t="inlineStr">
        <is>
          <t>CT平扫+增强</t>
        </is>
      </c>
      <c r="S641" t="inlineStr">
        <is>
          <t>是 ，IV</t>
        </is>
      </c>
    </row>
    <row r="642">
      <c r="C642" t="inlineStr">
        <is>
          <t>1291001</t>
        </is>
      </c>
      <c r="D642" t="inlineStr">
        <is>
          <t>临沂市肿瘤医院</t>
        </is>
      </c>
      <c r="E642" t="inlineStr">
        <is>
          <t>06</t>
        </is>
      </c>
      <c r="F642" t="inlineStr">
        <is>
          <t>肿瘤评估 第36周</t>
        </is>
      </c>
      <c r="G642" t="n">
        <v>5</v>
      </c>
      <c r="H642" t="inlineStr">
        <is>
          <t>影像学检查</t>
        </is>
      </c>
      <c r="I642" t="n">
        <v>0</v>
      </c>
      <c r="K642" t="n">
        <v>2</v>
      </c>
      <c r="L642" s="2" t="n">
        <v>44455.35917121528</v>
      </c>
      <c r="M642" t="inlineStr">
        <is>
          <t>是</t>
        </is>
      </c>
      <c r="O642" t="inlineStr">
        <is>
          <t>腹部</t>
        </is>
      </c>
      <c r="P642" s="2" t="n">
        <v>44431</v>
      </c>
      <c r="Q642" t="inlineStr">
        <is>
          <t>23/Aug/2021</t>
        </is>
      </c>
      <c r="R642" t="inlineStr">
        <is>
          <t>CT平扫+增强</t>
        </is>
      </c>
      <c r="S642" t="inlineStr">
        <is>
          <t>是 ，IV</t>
        </is>
      </c>
    </row>
    <row r="643">
      <c r="C643" t="inlineStr">
        <is>
          <t>1291001</t>
        </is>
      </c>
      <c r="D643" t="inlineStr">
        <is>
          <t>临沂市肿瘤医院</t>
        </is>
      </c>
      <c r="E643" t="inlineStr">
        <is>
          <t>06</t>
        </is>
      </c>
      <c r="F643" t="inlineStr">
        <is>
          <t>肿瘤评估 第36周</t>
        </is>
      </c>
      <c r="G643" t="n">
        <v>5</v>
      </c>
      <c r="H643" t="inlineStr">
        <is>
          <t>影像学检查</t>
        </is>
      </c>
      <c r="I643" t="n">
        <v>0</v>
      </c>
      <c r="K643" t="n">
        <v>3</v>
      </c>
      <c r="L643" s="2" t="n">
        <v>44455.35917121528</v>
      </c>
      <c r="M643" t="inlineStr">
        <is>
          <t>是</t>
        </is>
      </c>
      <c r="O643" t="inlineStr">
        <is>
          <t>盆腔</t>
        </is>
      </c>
      <c r="P643" s="2" t="n">
        <v>44431</v>
      </c>
      <c r="Q643" t="inlineStr">
        <is>
          <t>23/Aug/2021</t>
        </is>
      </c>
      <c r="R643" t="inlineStr">
        <is>
          <t>CT平扫+增强</t>
        </is>
      </c>
      <c r="S643" t="inlineStr">
        <is>
          <t>是 ，IV</t>
        </is>
      </c>
    </row>
    <row r="644">
      <c r="B644" t="inlineStr">
        <is>
          <t>added</t>
        </is>
      </c>
      <c r="C644" t="inlineStr">
        <is>
          <t>1291001</t>
        </is>
      </c>
      <c r="D644" t="inlineStr">
        <is>
          <t>临沂市肿瘤医院</t>
        </is>
      </c>
      <c r="E644" t="inlineStr">
        <is>
          <t>06</t>
        </is>
      </c>
      <c r="F644" t="inlineStr">
        <is>
          <t>肿瘤评估 第42周</t>
        </is>
      </c>
      <c r="G644" t="n">
        <v>6</v>
      </c>
      <c r="H644" t="inlineStr">
        <is>
          <t>影像学检查</t>
        </is>
      </c>
      <c r="I644" t="n">
        <v>0</v>
      </c>
      <c r="K644" t="n">
        <v>1</v>
      </c>
      <c r="L644" s="2" t="n">
        <v>44479.16786435185</v>
      </c>
      <c r="M644" t="inlineStr">
        <is>
          <t>是</t>
        </is>
      </c>
      <c r="O644" t="inlineStr">
        <is>
          <t>胸部</t>
        </is>
      </c>
      <c r="P644" s="2" t="n">
        <v>44477</v>
      </c>
      <c r="Q644" t="inlineStr">
        <is>
          <t>08/Oct/2021</t>
        </is>
      </c>
      <c r="R644" t="inlineStr">
        <is>
          <t>CT平扫+增强</t>
        </is>
      </c>
      <c r="S644" t="inlineStr">
        <is>
          <t>是 ，IV</t>
        </is>
      </c>
    </row>
    <row r="645">
      <c r="B645" t="inlineStr">
        <is>
          <t>added</t>
        </is>
      </c>
      <c r="C645" t="inlineStr">
        <is>
          <t>1291001</t>
        </is>
      </c>
      <c r="D645" t="inlineStr">
        <is>
          <t>临沂市肿瘤医院</t>
        </is>
      </c>
      <c r="E645" t="inlineStr">
        <is>
          <t>06</t>
        </is>
      </c>
      <c r="F645" t="inlineStr">
        <is>
          <t>肿瘤评估 第42周</t>
        </is>
      </c>
      <c r="G645" t="n">
        <v>6</v>
      </c>
      <c r="H645" t="inlineStr">
        <is>
          <t>影像学检查</t>
        </is>
      </c>
      <c r="I645" t="n">
        <v>0</v>
      </c>
      <c r="K645" t="n">
        <v>2</v>
      </c>
      <c r="L645" s="2" t="n">
        <v>44479.16831666667</v>
      </c>
      <c r="M645" t="inlineStr">
        <is>
          <t>是</t>
        </is>
      </c>
      <c r="O645" t="inlineStr">
        <is>
          <t>腹部</t>
        </is>
      </c>
      <c r="P645" s="2" t="n">
        <v>44477</v>
      </c>
      <c r="Q645" t="inlineStr">
        <is>
          <t>08/Oct/2021</t>
        </is>
      </c>
      <c r="R645" t="inlineStr">
        <is>
          <t>CT平扫+增强</t>
        </is>
      </c>
      <c r="S645" t="inlineStr">
        <is>
          <t>是 ，IV</t>
        </is>
      </c>
    </row>
    <row r="646">
      <c r="C646" t="inlineStr">
        <is>
          <t>1291002</t>
        </is>
      </c>
      <c r="D646" t="inlineStr">
        <is>
          <t>临沂市肿瘤医院</t>
        </is>
      </c>
      <c r="E646" t="inlineStr">
        <is>
          <t>06</t>
        </is>
      </c>
      <c r="F646" t="inlineStr">
        <is>
          <t>肿瘤评估-筛选期</t>
        </is>
      </c>
      <c r="G646" t="n">
        <v>0</v>
      </c>
      <c r="H646" t="inlineStr">
        <is>
          <t>影像学检查</t>
        </is>
      </c>
      <c r="I646" t="n">
        <v>0</v>
      </c>
      <c r="K646" t="n">
        <v>1</v>
      </c>
      <c r="L646" s="2" t="n">
        <v>44393.31961103009</v>
      </c>
      <c r="M646" t="inlineStr">
        <is>
          <t>是</t>
        </is>
      </c>
      <c r="O646" t="inlineStr">
        <is>
          <t>胸部</t>
        </is>
      </c>
      <c r="P646" s="2" t="n">
        <v>44231</v>
      </c>
      <c r="Q646" t="inlineStr">
        <is>
          <t>04/Feb/2021</t>
        </is>
      </c>
      <c r="R646" t="inlineStr">
        <is>
          <t>CT平扫+增强</t>
        </is>
      </c>
      <c r="S646" t="inlineStr">
        <is>
          <t>是 ，IV</t>
        </is>
      </c>
    </row>
    <row r="647">
      <c r="C647" t="inlineStr">
        <is>
          <t>1291002</t>
        </is>
      </c>
      <c r="D647" t="inlineStr">
        <is>
          <t>临沂市肿瘤医院</t>
        </is>
      </c>
      <c r="E647" t="inlineStr">
        <is>
          <t>06</t>
        </is>
      </c>
      <c r="F647" t="inlineStr">
        <is>
          <t>肿瘤评估-筛选期</t>
        </is>
      </c>
      <c r="G647" t="n">
        <v>0</v>
      </c>
      <c r="H647" t="inlineStr">
        <is>
          <t>影像学检查</t>
        </is>
      </c>
      <c r="I647" t="n">
        <v>0</v>
      </c>
      <c r="K647" t="n">
        <v>2</v>
      </c>
      <c r="L647" s="2" t="n">
        <v>44393.31961103009</v>
      </c>
      <c r="M647" t="inlineStr">
        <is>
          <t>是</t>
        </is>
      </c>
      <c r="O647" t="inlineStr">
        <is>
          <t>腹部</t>
        </is>
      </c>
      <c r="P647" s="2" t="n">
        <v>44231</v>
      </c>
      <c r="Q647" t="inlineStr">
        <is>
          <t>04/Feb/2021</t>
        </is>
      </c>
      <c r="R647" t="inlineStr">
        <is>
          <t>CT平扫+增强</t>
        </is>
      </c>
      <c r="S647" t="inlineStr">
        <is>
          <t>是 ，IV</t>
        </is>
      </c>
    </row>
    <row r="648">
      <c r="C648" t="inlineStr">
        <is>
          <t>1291002</t>
        </is>
      </c>
      <c r="D648" t="inlineStr">
        <is>
          <t>临沂市肿瘤医院</t>
        </is>
      </c>
      <c r="E648" t="inlineStr">
        <is>
          <t>06</t>
        </is>
      </c>
      <c r="F648" t="inlineStr">
        <is>
          <t>肿瘤评估-筛选期</t>
        </is>
      </c>
      <c r="G648" t="n">
        <v>0</v>
      </c>
      <c r="H648" t="inlineStr">
        <is>
          <t>影像学检查</t>
        </is>
      </c>
      <c r="I648" t="n">
        <v>0</v>
      </c>
      <c r="K648" t="n">
        <v>3</v>
      </c>
      <c r="L648" s="2" t="n">
        <v>44393.31961103009</v>
      </c>
      <c r="M648" t="inlineStr">
        <is>
          <t>是</t>
        </is>
      </c>
      <c r="O648" t="inlineStr">
        <is>
          <t>盆腔</t>
        </is>
      </c>
      <c r="P648" s="2" t="n">
        <v>44231</v>
      </c>
      <c r="Q648" t="inlineStr">
        <is>
          <t>04/Feb/2021</t>
        </is>
      </c>
      <c r="R648" t="inlineStr">
        <is>
          <t>CT平扫+增强</t>
        </is>
      </c>
      <c r="S648" t="inlineStr">
        <is>
          <t>是 ，IV</t>
        </is>
      </c>
    </row>
    <row r="649">
      <c r="C649" t="inlineStr">
        <is>
          <t>1291002</t>
        </is>
      </c>
      <c r="D649" t="inlineStr">
        <is>
          <t>临沂市肿瘤医院</t>
        </is>
      </c>
      <c r="E649" t="inlineStr">
        <is>
          <t>06</t>
        </is>
      </c>
      <c r="F649" t="inlineStr">
        <is>
          <t>肿瘤评估-筛选期</t>
        </is>
      </c>
      <c r="G649" t="n">
        <v>0</v>
      </c>
      <c r="H649" t="inlineStr">
        <is>
          <t>影像学检查</t>
        </is>
      </c>
      <c r="I649" t="n">
        <v>0</v>
      </c>
      <c r="K649" t="n">
        <v>4</v>
      </c>
      <c r="L649" s="2" t="n">
        <v>44393.31961103009</v>
      </c>
      <c r="M649" t="inlineStr">
        <is>
          <t>是</t>
        </is>
      </c>
      <c r="O649" t="inlineStr">
        <is>
          <t>头颅</t>
        </is>
      </c>
      <c r="P649" s="2" t="n">
        <v>44224</v>
      </c>
      <c r="Q649" t="inlineStr">
        <is>
          <t>28/Jan/2021</t>
        </is>
      </c>
      <c r="R649" t="inlineStr">
        <is>
          <t>MRI增强</t>
        </is>
      </c>
      <c r="S649" t="inlineStr">
        <is>
          <t>是 ，IV</t>
        </is>
      </c>
    </row>
    <row r="650">
      <c r="C650" t="inlineStr">
        <is>
          <t>1291002</t>
        </is>
      </c>
      <c r="D650" t="inlineStr">
        <is>
          <t>临沂市肿瘤医院</t>
        </is>
      </c>
      <c r="E650" t="inlineStr">
        <is>
          <t>06</t>
        </is>
      </c>
      <c r="F650" t="inlineStr">
        <is>
          <t>肿瘤评估-筛选期</t>
        </is>
      </c>
      <c r="G650" t="n">
        <v>0</v>
      </c>
      <c r="H650" t="inlineStr">
        <is>
          <t>影像学检查</t>
        </is>
      </c>
      <c r="I650" t="n">
        <v>0</v>
      </c>
      <c r="K650" t="n">
        <v>5</v>
      </c>
      <c r="L650" s="2" t="n">
        <v>44393.31961103009</v>
      </c>
      <c r="M650" t="inlineStr">
        <is>
          <t>是</t>
        </is>
      </c>
      <c r="O650" t="inlineStr">
        <is>
          <t>全身</t>
        </is>
      </c>
      <c r="P650" s="2" t="n">
        <v>44232</v>
      </c>
      <c r="Q650" t="inlineStr">
        <is>
          <t>5/Feb/2021</t>
        </is>
      </c>
      <c r="R650" t="inlineStr">
        <is>
          <t>骨扫描</t>
        </is>
      </c>
      <c r="S650" t="inlineStr">
        <is>
          <t>是 ，IV</t>
        </is>
      </c>
    </row>
    <row r="651">
      <c r="C651" t="inlineStr">
        <is>
          <t>1291002</t>
        </is>
      </c>
      <c r="D651" t="inlineStr">
        <is>
          <t>临沂市肿瘤医院</t>
        </is>
      </c>
      <c r="E651" t="inlineStr">
        <is>
          <t>06</t>
        </is>
      </c>
      <c r="F651" t="inlineStr">
        <is>
          <t>肿瘤评估 第6周</t>
        </is>
      </c>
      <c r="G651" t="n">
        <v>0</v>
      </c>
      <c r="H651" t="inlineStr">
        <is>
          <t>影像学检查</t>
        </is>
      </c>
      <c r="I651" t="n">
        <v>0</v>
      </c>
      <c r="K651" t="n">
        <v>1</v>
      </c>
      <c r="L651" s="2" t="n">
        <v>44393.31961103009</v>
      </c>
      <c r="M651" t="inlineStr">
        <is>
          <t>是</t>
        </is>
      </c>
      <c r="O651" t="inlineStr">
        <is>
          <t>胸部</t>
        </is>
      </c>
      <c r="P651" s="2" t="n">
        <v>44292</v>
      </c>
      <c r="Q651" t="inlineStr">
        <is>
          <t>6/Apr/2021</t>
        </is>
      </c>
      <c r="R651" t="inlineStr">
        <is>
          <t>CT平扫+增强</t>
        </is>
      </c>
      <c r="S651" t="inlineStr">
        <is>
          <t>是 ，IV</t>
        </is>
      </c>
    </row>
    <row r="652">
      <c r="C652" t="inlineStr">
        <is>
          <t>1291002</t>
        </is>
      </c>
      <c r="D652" t="inlineStr">
        <is>
          <t>临沂市肿瘤医院</t>
        </is>
      </c>
      <c r="E652" t="inlineStr">
        <is>
          <t>06</t>
        </is>
      </c>
      <c r="F652" t="inlineStr">
        <is>
          <t>肿瘤评估 第6周</t>
        </is>
      </c>
      <c r="G652" t="n">
        <v>0</v>
      </c>
      <c r="H652" t="inlineStr">
        <is>
          <t>影像学检查</t>
        </is>
      </c>
      <c r="I652" t="n">
        <v>0</v>
      </c>
      <c r="K652" t="n">
        <v>2</v>
      </c>
      <c r="L652" s="2" t="n">
        <v>44393.31961103009</v>
      </c>
      <c r="M652" t="inlineStr">
        <is>
          <t>是</t>
        </is>
      </c>
      <c r="O652" t="inlineStr">
        <is>
          <t>腹部</t>
        </is>
      </c>
      <c r="P652" s="2" t="n">
        <v>44292</v>
      </c>
      <c r="Q652" t="inlineStr">
        <is>
          <t>6/Apr/2021</t>
        </is>
      </c>
      <c r="R652" t="inlineStr">
        <is>
          <t>CT平扫+增强</t>
        </is>
      </c>
      <c r="S652" t="inlineStr">
        <is>
          <t>是 ，IV</t>
        </is>
      </c>
    </row>
    <row r="653">
      <c r="C653" t="inlineStr">
        <is>
          <t>1291002</t>
        </is>
      </c>
      <c r="D653" t="inlineStr">
        <is>
          <t>临沂市肿瘤医院</t>
        </is>
      </c>
      <c r="E653" t="inlineStr">
        <is>
          <t>06</t>
        </is>
      </c>
      <c r="F653" t="inlineStr">
        <is>
          <t>肿瘤评估 第6周</t>
        </is>
      </c>
      <c r="G653" t="n">
        <v>0</v>
      </c>
      <c r="H653" t="inlineStr">
        <is>
          <t>影像学检查</t>
        </is>
      </c>
      <c r="I653" t="n">
        <v>0</v>
      </c>
      <c r="K653" t="n">
        <v>3</v>
      </c>
      <c r="L653" s="2" t="n">
        <v>44393.31961103009</v>
      </c>
      <c r="M653" t="inlineStr">
        <is>
          <t>是</t>
        </is>
      </c>
      <c r="O653" t="inlineStr">
        <is>
          <t>盆腔</t>
        </is>
      </c>
      <c r="P653" s="2" t="n">
        <v>44292</v>
      </c>
      <c r="Q653" t="inlineStr">
        <is>
          <t>6/Apr/2021</t>
        </is>
      </c>
      <c r="R653" t="inlineStr">
        <is>
          <t>CT平扫+增强</t>
        </is>
      </c>
      <c r="S653" t="inlineStr">
        <is>
          <t>是 ，IV</t>
        </is>
      </c>
    </row>
    <row r="654">
      <c r="C654" t="inlineStr">
        <is>
          <t>1291002</t>
        </is>
      </c>
      <c r="D654" t="inlineStr">
        <is>
          <t>临沂市肿瘤医院</t>
        </is>
      </c>
      <c r="E654" t="inlineStr">
        <is>
          <t>06</t>
        </is>
      </c>
      <c r="F654" t="inlineStr">
        <is>
          <t>肿瘤评估 第12周</t>
        </is>
      </c>
      <c r="G654" t="n">
        <v>1</v>
      </c>
      <c r="H654" t="inlineStr">
        <is>
          <t>影像学检查</t>
        </is>
      </c>
      <c r="I654" t="n">
        <v>0</v>
      </c>
      <c r="K654" t="n">
        <v>1</v>
      </c>
      <c r="L654" s="2" t="n">
        <v>44393.31961103009</v>
      </c>
      <c r="M654" t="inlineStr">
        <is>
          <t>是</t>
        </is>
      </c>
      <c r="O654" t="inlineStr">
        <is>
          <t>胸部</t>
        </is>
      </c>
      <c r="P654" s="2" t="n">
        <v>44333</v>
      </c>
      <c r="Q654" t="inlineStr">
        <is>
          <t>17/May/2021</t>
        </is>
      </c>
      <c r="R654" t="inlineStr">
        <is>
          <t>CT平扫+增强</t>
        </is>
      </c>
      <c r="S654" t="inlineStr">
        <is>
          <t>是 ，IV</t>
        </is>
      </c>
    </row>
    <row r="655">
      <c r="C655" t="inlineStr">
        <is>
          <t>1291002</t>
        </is>
      </c>
      <c r="D655" t="inlineStr">
        <is>
          <t>临沂市肿瘤医院</t>
        </is>
      </c>
      <c r="E655" t="inlineStr">
        <is>
          <t>06</t>
        </is>
      </c>
      <c r="F655" t="inlineStr">
        <is>
          <t>肿瘤评估 第12周</t>
        </is>
      </c>
      <c r="G655" t="n">
        <v>1</v>
      </c>
      <c r="H655" t="inlineStr">
        <is>
          <t>影像学检查</t>
        </is>
      </c>
      <c r="I655" t="n">
        <v>0</v>
      </c>
      <c r="K655" t="n">
        <v>2</v>
      </c>
      <c r="L655" s="2" t="n">
        <v>44393.31961103009</v>
      </c>
      <c r="M655" t="inlineStr">
        <is>
          <t>是</t>
        </is>
      </c>
      <c r="O655" t="inlineStr">
        <is>
          <t>腹部</t>
        </is>
      </c>
      <c r="P655" s="2" t="n">
        <v>44333</v>
      </c>
      <c r="Q655" t="inlineStr">
        <is>
          <t>17/May/2021</t>
        </is>
      </c>
      <c r="R655" t="inlineStr">
        <is>
          <t>CT平扫+增强</t>
        </is>
      </c>
      <c r="S655" t="inlineStr">
        <is>
          <t>是 ，IV</t>
        </is>
      </c>
    </row>
    <row r="656">
      <c r="C656" t="inlineStr">
        <is>
          <t>1291002</t>
        </is>
      </c>
      <c r="D656" t="inlineStr">
        <is>
          <t>临沂市肿瘤医院</t>
        </is>
      </c>
      <c r="E656" t="inlineStr">
        <is>
          <t>06</t>
        </is>
      </c>
      <c r="F656" t="inlineStr">
        <is>
          <t>肿瘤评估 第12周</t>
        </is>
      </c>
      <c r="G656" t="n">
        <v>1</v>
      </c>
      <c r="H656" t="inlineStr">
        <is>
          <t>影像学检查</t>
        </is>
      </c>
      <c r="I656" t="n">
        <v>0</v>
      </c>
      <c r="K656" t="n">
        <v>3</v>
      </c>
      <c r="L656" s="2" t="n">
        <v>44393.31961103009</v>
      </c>
      <c r="M656" t="inlineStr">
        <is>
          <t>是</t>
        </is>
      </c>
      <c r="O656" t="inlineStr">
        <is>
          <t>盆腔</t>
        </is>
      </c>
      <c r="P656" s="2" t="n">
        <v>44333</v>
      </c>
      <c r="Q656" t="inlineStr">
        <is>
          <t>17/May/2021</t>
        </is>
      </c>
      <c r="R656" t="inlineStr">
        <is>
          <t>CT平扫+增强</t>
        </is>
      </c>
      <c r="S656" t="inlineStr">
        <is>
          <t>是 ，IV</t>
        </is>
      </c>
    </row>
    <row r="657">
      <c r="C657" t="inlineStr">
        <is>
          <t>1291002</t>
        </is>
      </c>
      <c r="D657" t="inlineStr">
        <is>
          <t>临沂市肿瘤医院</t>
        </is>
      </c>
      <c r="E657" t="inlineStr">
        <is>
          <t>06</t>
        </is>
      </c>
      <c r="F657" t="inlineStr">
        <is>
          <t>肿瘤评估 第18周</t>
        </is>
      </c>
      <c r="G657" t="n">
        <v>2</v>
      </c>
      <c r="H657" t="inlineStr">
        <is>
          <t>影像学检查</t>
        </is>
      </c>
      <c r="I657" t="n">
        <v>0</v>
      </c>
      <c r="K657" t="n">
        <v>1</v>
      </c>
      <c r="L657" s="2" t="n">
        <v>44408.32110960648</v>
      </c>
      <c r="M657" t="inlineStr">
        <is>
          <t>是</t>
        </is>
      </c>
      <c r="O657" t="inlineStr">
        <is>
          <t>胸部</t>
        </is>
      </c>
      <c r="P657" s="2" t="n">
        <v>44375</v>
      </c>
      <c r="Q657" t="inlineStr">
        <is>
          <t>28/Jun/2021</t>
        </is>
      </c>
      <c r="R657" t="inlineStr">
        <is>
          <t>CT平扫+增强</t>
        </is>
      </c>
      <c r="S657" t="inlineStr">
        <is>
          <t>是 ，IV</t>
        </is>
      </c>
    </row>
    <row r="658">
      <c r="C658" t="inlineStr">
        <is>
          <t>1291002</t>
        </is>
      </c>
      <c r="D658" t="inlineStr">
        <is>
          <t>临沂市肿瘤医院</t>
        </is>
      </c>
      <c r="E658" t="inlineStr">
        <is>
          <t>06</t>
        </is>
      </c>
      <c r="F658" t="inlineStr">
        <is>
          <t>肿瘤评估 第18周</t>
        </is>
      </c>
      <c r="G658" t="n">
        <v>2</v>
      </c>
      <c r="H658" t="inlineStr">
        <is>
          <t>影像学检查</t>
        </is>
      </c>
      <c r="I658" t="n">
        <v>0</v>
      </c>
      <c r="K658" t="n">
        <v>2</v>
      </c>
      <c r="L658" s="2" t="n">
        <v>44408.32110960648</v>
      </c>
      <c r="M658" t="inlineStr">
        <is>
          <t>是</t>
        </is>
      </c>
      <c r="O658" t="inlineStr">
        <is>
          <t>腹部</t>
        </is>
      </c>
      <c r="P658" s="2" t="n">
        <v>44375</v>
      </c>
      <c r="Q658" t="inlineStr">
        <is>
          <t>28/Jun/2021</t>
        </is>
      </c>
      <c r="R658" t="inlineStr">
        <is>
          <t>CT平扫+增强</t>
        </is>
      </c>
      <c r="S658" t="inlineStr">
        <is>
          <t>是 ，IV</t>
        </is>
      </c>
    </row>
    <row r="659">
      <c r="C659" t="inlineStr">
        <is>
          <t>1291002</t>
        </is>
      </c>
      <c r="D659" t="inlineStr">
        <is>
          <t>临沂市肿瘤医院</t>
        </is>
      </c>
      <c r="E659" t="inlineStr">
        <is>
          <t>06</t>
        </is>
      </c>
      <c r="F659" t="inlineStr">
        <is>
          <t>肿瘤评估 第18周</t>
        </is>
      </c>
      <c r="G659" t="n">
        <v>2</v>
      </c>
      <c r="H659" t="inlineStr">
        <is>
          <t>影像学检查</t>
        </is>
      </c>
      <c r="I659" t="n">
        <v>0</v>
      </c>
      <c r="K659" t="n">
        <v>3</v>
      </c>
      <c r="L659" s="2" t="n">
        <v>44408.32110960648</v>
      </c>
      <c r="M659" t="inlineStr">
        <is>
          <t>是</t>
        </is>
      </c>
      <c r="O659" t="inlineStr">
        <is>
          <t>盆腔</t>
        </is>
      </c>
      <c r="P659" s="2" t="n">
        <v>44375</v>
      </c>
      <c r="Q659" t="inlineStr">
        <is>
          <t>28/Jun/2021</t>
        </is>
      </c>
      <c r="R659" t="inlineStr">
        <is>
          <t>CT平扫+增强</t>
        </is>
      </c>
      <c r="S659" t="inlineStr">
        <is>
          <t>是 ，IV</t>
        </is>
      </c>
    </row>
    <row r="660">
      <c r="C660" t="inlineStr">
        <is>
          <t>1291002</t>
        </is>
      </c>
      <c r="D660" t="inlineStr">
        <is>
          <t>临沂市肿瘤医院</t>
        </is>
      </c>
      <c r="E660" t="inlineStr">
        <is>
          <t>06</t>
        </is>
      </c>
      <c r="F660" t="inlineStr">
        <is>
          <t>肿瘤评估 第24周</t>
        </is>
      </c>
      <c r="G660" t="n">
        <v>3</v>
      </c>
      <c r="H660" t="inlineStr">
        <is>
          <t>影像学检查</t>
        </is>
      </c>
      <c r="I660" t="n">
        <v>0</v>
      </c>
      <c r="K660" t="n">
        <v>1</v>
      </c>
      <c r="L660" s="2" t="n">
        <v>44455.43212199074</v>
      </c>
      <c r="M660" t="inlineStr">
        <is>
          <t>是</t>
        </is>
      </c>
      <c r="O660" t="inlineStr">
        <is>
          <t>胸部</t>
        </is>
      </c>
      <c r="P660" s="2" t="n">
        <v>44419</v>
      </c>
      <c r="Q660" t="inlineStr">
        <is>
          <t>11/Aug/2021</t>
        </is>
      </c>
      <c r="R660" t="inlineStr">
        <is>
          <t>CT平扫+增强</t>
        </is>
      </c>
      <c r="S660" t="inlineStr">
        <is>
          <t>是 ，IV</t>
        </is>
      </c>
    </row>
    <row r="661">
      <c r="C661" t="inlineStr">
        <is>
          <t>1291002</t>
        </is>
      </c>
      <c r="D661" t="inlineStr">
        <is>
          <t>临沂市肿瘤医院</t>
        </is>
      </c>
      <c r="E661" t="inlineStr">
        <is>
          <t>06</t>
        </is>
      </c>
      <c r="F661" t="inlineStr">
        <is>
          <t>肿瘤评估 第24周</t>
        </is>
      </c>
      <c r="G661" t="n">
        <v>3</v>
      </c>
      <c r="H661" t="inlineStr">
        <is>
          <t>影像学检查</t>
        </is>
      </c>
      <c r="I661" t="n">
        <v>0</v>
      </c>
      <c r="K661" t="n">
        <v>2</v>
      </c>
      <c r="L661" s="2" t="n">
        <v>44455.43212199074</v>
      </c>
      <c r="M661" t="inlineStr">
        <is>
          <t>是</t>
        </is>
      </c>
      <c r="O661" t="inlineStr">
        <is>
          <t>腹部</t>
        </is>
      </c>
      <c r="P661" s="2" t="n">
        <v>44419</v>
      </c>
      <c r="Q661" t="inlineStr">
        <is>
          <t>11/Aug/2021</t>
        </is>
      </c>
      <c r="R661" t="inlineStr">
        <is>
          <t>CT平扫+增强</t>
        </is>
      </c>
      <c r="S661" t="inlineStr">
        <is>
          <t>是 ，IV</t>
        </is>
      </c>
    </row>
    <row r="662">
      <c r="C662" t="inlineStr">
        <is>
          <t>1291002</t>
        </is>
      </c>
      <c r="D662" t="inlineStr">
        <is>
          <t>临沂市肿瘤医院</t>
        </is>
      </c>
      <c r="E662" t="inlineStr">
        <is>
          <t>06</t>
        </is>
      </c>
      <c r="F662" t="inlineStr">
        <is>
          <t>肿瘤评估 第24周</t>
        </is>
      </c>
      <c r="G662" t="n">
        <v>3</v>
      </c>
      <c r="H662" t="inlineStr">
        <is>
          <t>影像学检查</t>
        </is>
      </c>
      <c r="I662" t="n">
        <v>0</v>
      </c>
      <c r="K662" t="n">
        <v>3</v>
      </c>
      <c r="L662" s="2" t="n">
        <v>44455.43212199074</v>
      </c>
      <c r="M662" t="inlineStr">
        <is>
          <t>是</t>
        </is>
      </c>
      <c r="O662" t="inlineStr">
        <is>
          <t>盆腔</t>
        </is>
      </c>
      <c r="P662" s="2" t="n">
        <v>44419</v>
      </c>
      <c r="Q662" t="inlineStr">
        <is>
          <t>11/Aug/2021</t>
        </is>
      </c>
      <c r="R662" t="inlineStr">
        <is>
          <t>CT平扫+增强</t>
        </is>
      </c>
      <c r="S662" t="inlineStr">
        <is>
          <t>是 ，IV</t>
        </is>
      </c>
    </row>
    <row r="663">
      <c r="B663" t="inlineStr">
        <is>
          <t>added</t>
        </is>
      </c>
      <c r="C663" t="inlineStr">
        <is>
          <t>1291002</t>
        </is>
      </c>
      <c r="D663" t="inlineStr">
        <is>
          <t>临沂市肿瘤医院</t>
        </is>
      </c>
      <c r="E663" t="inlineStr">
        <is>
          <t>06</t>
        </is>
      </c>
      <c r="F663" t="inlineStr">
        <is>
          <t>肿瘤评估 第30周</t>
        </is>
      </c>
      <c r="G663" t="n">
        <v>4</v>
      </c>
      <c r="H663" t="inlineStr">
        <is>
          <t>影像学检查</t>
        </is>
      </c>
      <c r="I663" t="n">
        <v>0</v>
      </c>
      <c r="K663" t="n">
        <v>1</v>
      </c>
      <c r="L663" s="2" t="n">
        <v>44483.12022855324</v>
      </c>
      <c r="M663" t="inlineStr">
        <is>
          <t>是</t>
        </is>
      </c>
      <c r="O663" t="inlineStr">
        <is>
          <t>胸部</t>
        </is>
      </c>
      <c r="P663" s="2" t="n">
        <v>44461</v>
      </c>
      <c r="Q663" t="inlineStr">
        <is>
          <t>22/SEP/2021</t>
        </is>
      </c>
      <c r="R663" t="inlineStr">
        <is>
          <t>CT平扫+增强</t>
        </is>
      </c>
      <c r="S663" t="inlineStr">
        <is>
          <t>是 ，IV</t>
        </is>
      </c>
    </row>
    <row r="664">
      <c r="B664" t="inlineStr">
        <is>
          <t>added</t>
        </is>
      </c>
      <c r="C664" t="inlineStr">
        <is>
          <t>1291002</t>
        </is>
      </c>
      <c r="D664" t="inlineStr">
        <is>
          <t>临沂市肿瘤医院</t>
        </is>
      </c>
      <c r="E664" t="inlineStr">
        <is>
          <t>06</t>
        </is>
      </c>
      <c r="F664" t="inlineStr">
        <is>
          <t>肿瘤评估 第30周</t>
        </is>
      </c>
      <c r="G664" t="n">
        <v>4</v>
      </c>
      <c r="H664" t="inlineStr">
        <is>
          <t>影像学检查</t>
        </is>
      </c>
      <c r="I664" t="n">
        <v>0</v>
      </c>
      <c r="K664" t="n">
        <v>2</v>
      </c>
      <c r="L664" s="2" t="n">
        <v>44483.11476663194</v>
      </c>
      <c r="M664" t="inlineStr">
        <is>
          <t>是</t>
        </is>
      </c>
      <c r="O664" t="inlineStr">
        <is>
          <t>腹部</t>
        </is>
      </c>
      <c r="P664" s="2" t="n">
        <v>44461</v>
      </c>
      <c r="Q664" t="inlineStr">
        <is>
          <t>22/SEP/2021</t>
        </is>
      </c>
      <c r="R664" t="inlineStr">
        <is>
          <t>CT平扫+增强</t>
        </is>
      </c>
      <c r="S664" t="inlineStr">
        <is>
          <t>是 ，IV</t>
        </is>
      </c>
    </row>
    <row r="665">
      <c r="B665" t="inlineStr">
        <is>
          <t>added</t>
        </is>
      </c>
      <c r="C665" t="inlineStr">
        <is>
          <t>1291002</t>
        </is>
      </c>
      <c r="D665" t="inlineStr">
        <is>
          <t>临沂市肿瘤医院</t>
        </is>
      </c>
      <c r="E665" t="inlineStr">
        <is>
          <t>06</t>
        </is>
      </c>
      <c r="F665" t="inlineStr">
        <is>
          <t>肿瘤评估 第30周</t>
        </is>
      </c>
      <c r="G665" t="n">
        <v>4</v>
      </c>
      <c r="H665" t="inlineStr">
        <is>
          <t>影像学检查</t>
        </is>
      </c>
      <c r="I665" t="n">
        <v>0</v>
      </c>
      <c r="K665" t="n">
        <v>3</v>
      </c>
      <c r="L665" s="2" t="n">
        <v>44483.1150369213</v>
      </c>
      <c r="M665" t="inlineStr">
        <is>
          <t>是</t>
        </is>
      </c>
      <c r="O665" t="inlineStr">
        <is>
          <t>盆腔</t>
        </is>
      </c>
      <c r="P665" s="2" t="n">
        <v>44461</v>
      </c>
      <c r="Q665" t="inlineStr">
        <is>
          <t>22/SEP/2021</t>
        </is>
      </c>
      <c r="R665" t="inlineStr">
        <is>
          <t>CT平扫+增强</t>
        </is>
      </c>
      <c r="S665" t="inlineStr">
        <is>
          <t>是 ，IV</t>
        </is>
      </c>
    </row>
    <row r="666">
      <c r="C666" t="inlineStr">
        <is>
          <t>1291003</t>
        </is>
      </c>
      <c r="D666" t="inlineStr">
        <is>
          <t>临沂市肿瘤医院</t>
        </is>
      </c>
      <c r="E666" t="inlineStr">
        <is>
          <t>06</t>
        </is>
      </c>
      <c r="F666" t="inlineStr">
        <is>
          <t>肿瘤评估-筛选期</t>
        </is>
      </c>
      <c r="G666" t="n">
        <v>0</v>
      </c>
      <c r="H666" t="inlineStr">
        <is>
          <t>影像学检查</t>
        </is>
      </c>
      <c r="I666" t="n">
        <v>0</v>
      </c>
      <c r="K666" t="n">
        <v>1</v>
      </c>
      <c r="L666" s="2" t="n">
        <v>44393.31961103009</v>
      </c>
      <c r="M666" t="inlineStr">
        <is>
          <t>是</t>
        </is>
      </c>
      <c r="O666" t="inlineStr">
        <is>
          <t>胸部</t>
        </is>
      </c>
      <c r="P666" s="2" t="n">
        <v>44251</v>
      </c>
      <c r="Q666" t="inlineStr">
        <is>
          <t>24/Feb/2021</t>
        </is>
      </c>
      <c r="R666" t="inlineStr">
        <is>
          <t>CT平扫+增强</t>
        </is>
      </c>
      <c r="S666" t="inlineStr">
        <is>
          <t>是 ，IV</t>
        </is>
      </c>
    </row>
    <row r="667">
      <c r="C667" t="inlineStr">
        <is>
          <t>1291003</t>
        </is>
      </c>
      <c r="D667" t="inlineStr">
        <is>
          <t>临沂市肿瘤医院</t>
        </is>
      </c>
      <c r="E667" t="inlineStr">
        <is>
          <t>06</t>
        </is>
      </c>
      <c r="F667" t="inlineStr">
        <is>
          <t>肿瘤评估-筛选期</t>
        </is>
      </c>
      <c r="G667" t="n">
        <v>0</v>
      </c>
      <c r="H667" t="inlineStr">
        <is>
          <t>影像学检查</t>
        </is>
      </c>
      <c r="I667" t="n">
        <v>0</v>
      </c>
      <c r="K667" t="n">
        <v>2</v>
      </c>
      <c r="L667" s="2" t="n">
        <v>44393.31961103009</v>
      </c>
      <c r="M667" t="inlineStr">
        <is>
          <t>是</t>
        </is>
      </c>
      <c r="O667" t="inlineStr">
        <is>
          <t>腹部</t>
        </is>
      </c>
      <c r="P667" s="2" t="n">
        <v>44232</v>
      </c>
      <c r="Q667" t="inlineStr">
        <is>
          <t>05/Feb/2021</t>
        </is>
      </c>
      <c r="R667" t="inlineStr">
        <is>
          <t>CT平扫+增强</t>
        </is>
      </c>
      <c r="S667" t="inlineStr">
        <is>
          <t>是 ，IV</t>
        </is>
      </c>
    </row>
    <row r="668">
      <c r="C668" t="inlineStr">
        <is>
          <t>1291003</t>
        </is>
      </c>
      <c r="D668" t="inlineStr">
        <is>
          <t>临沂市肿瘤医院</t>
        </is>
      </c>
      <c r="E668" t="inlineStr">
        <is>
          <t>06</t>
        </is>
      </c>
      <c r="F668" t="inlineStr">
        <is>
          <t>肿瘤评估-筛选期</t>
        </is>
      </c>
      <c r="G668" t="n">
        <v>0</v>
      </c>
      <c r="H668" t="inlineStr">
        <is>
          <t>影像学检查</t>
        </is>
      </c>
      <c r="I668" t="n">
        <v>0</v>
      </c>
      <c r="K668" t="n">
        <v>3</v>
      </c>
      <c r="L668" s="2" t="n">
        <v>44393.31961103009</v>
      </c>
      <c r="M668" t="inlineStr">
        <is>
          <t>是</t>
        </is>
      </c>
      <c r="O668" t="inlineStr">
        <is>
          <t>盆腔</t>
        </is>
      </c>
      <c r="P668" s="2" t="n">
        <v>44232</v>
      </c>
      <c r="Q668" t="inlineStr">
        <is>
          <t>05/Feb/2021</t>
        </is>
      </c>
      <c r="R668" t="inlineStr">
        <is>
          <t>CT平扫+增强</t>
        </is>
      </c>
      <c r="S668" t="inlineStr">
        <is>
          <t>是 ，IV</t>
        </is>
      </c>
    </row>
    <row r="669">
      <c r="C669" t="inlineStr">
        <is>
          <t>1291003</t>
        </is>
      </c>
      <c r="D669" t="inlineStr">
        <is>
          <t>临沂市肿瘤医院</t>
        </is>
      </c>
      <c r="E669" t="inlineStr">
        <is>
          <t>06</t>
        </is>
      </c>
      <c r="F669" t="inlineStr">
        <is>
          <t>肿瘤评估-筛选期</t>
        </is>
      </c>
      <c r="G669" t="n">
        <v>0</v>
      </c>
      <c r="H669" t="inlineStr">
        <is>
          <t>影像学检查</t>
        </is>
      </c>
      <c r="I669" t="n">
        <v>0</v>
      </c>
      <c r="K669" t="n">
        <v>4</v>
      </c>
      <c r="L669" s="2" t="n">
        <v>44393.31961103009</v>
      </c>
      <c r="M669" t="inlineStr">
        <is>
          <t>是</t>
        </is>
      </c>
      <c r="O669" t="inlineStr">
        <is>
          <t>头颅</t>
        </is>
      </c>
      <c r="P669" s="2" t="n">
        <v>44235</v>
      </c>
      <c r="Q669" t="inlineStr">
        <is>
          <t>08/Feb/2021</t>
        </is>
      </c>
      <c r="R669" t="inlineStr">
        <is>
          <t>MRI平扫+增强</t>
        </is>
      </c>
      <c r="S669" t="inlineStr">
        <is>
          <t>是 ，IV</t>
        </is>
      </c>
    </row>
    <row r="670">
      <c r="C670" t="inlineStr">
        <is>
          <t>1291003</t>
        </is>
      </c>
      <c r="D670" t="inlineStr">
        <is>
          <t>临沂市肿瘤医院</t>
        </is>
      </c>
      <c r="E670" t="inlineStr">
        <is>
          <t>06</t>
        </is>
      </c>
      <c r="F670" t="inlineStr">
        <is>
          <t>肿瘤评估-筛选期</t>
        </is>
      </c>
      <c r="G670" t="n">
        <v>0</v>
      </c>
      <c r="H670" t="inlineStr">
        <is>
          <t>影像学检查</t>
        </is>
      </c>
      <c r="I670" t="n">
        <v>0</v>
      </c>
      <c r="K670" t="n">
        <v>5</v>
      </c>
      <c r="L670" s="2" t="n">
        <v>44393.31961103009</v>
      </c>
      <c r="M670" t="inlineStr">
        <is>
          <t>是</t>
        </is>
      </c>
      <c r="O670" t="inlineStr">
        <is>
          <t>全身</t>
        </is>
      </c>
      <c r="P670" s="2" t="n">
        <v>44235</v>
      </c>
      <c r="Q670" t="inlineStr">
        <is>
          <t>8/Feb/2021</t>
        </is>
      </c>
      <c r="R670" t="inlineStr">
        <is>
          <t>骨扫描</t>
        </is>
      </c>
      <c r="S670" t="inlineStr">
        <is>
          <t>是 ，IV</t>
        </is>
      </c>
    </row>
    <row r="671">
      <c r="C671" t="inlineStr">
        <is>
          <t>1291004</t>
        </is>
      </c>
      <c r="D671" t="inlineStr">
        <is>
          <t>临沂市肿瘤医院</t>
        </is>
      </c>
      <c r="E671" t="inlineStr">
        <is>
          <t>06</t>
        </is>
      </c>
      <c r="F671" t="inlineStr">
        <is>
          <t>肿瘤评估-筛选期</t>
        </is>
      </c>
      <c r="G671" t="n">
        <v>0</v>
      </c>
      <c r="H671" t="inlineStr">
        <is>
          <t>影像学检查</t>
        </is>
      </c>
      <c r="I671" t="n">
        <v>0</v>
      </c>
      <c r="K671" t="n">
        <v>1</v>
      </c>
      <c r="L671" s="2" t="n">
        <v>44393.31961103009</v>
      </c>
      <c r="M671" t="inlineStr">
        <is>
          <t>是</t>
        </is>
      </c>
      <c r="O671" t="inlineStr">
        <is>
          <t>胸部</t>
        </is>
      </c>
      <c r="P671" s="2" t="n">
        <v>44270</v>
      </c>
      <c r="Q671" t="inlineStr">
        <is>
          <t>15/Mar/2021</t>
        </is>
      </c>
      <c r="R671" t="inlineStr">
        <is>
          <t>CT平扫+增强</t>
        </is>
      </c>
      <c r="S671" t="inlineStr">
        <is>
          <t>是 ，IV</t>
        </is>
      </c>
    </row>
    <row r="672">
      <c r="C672" t="inlineStr">
        <is>
          <t>1291004</t>
        </is>
      </c>
      <c r="D672" t="inlineStr">
        <is>
          <t>临沂市肿瘤医院</t>
        </is>
      </c>
      <c r="E672" t="inlineStr">
        <is>
          <t>06</t>
        </is>
      </c>
      <c r="F672" t="inlineStr">
        <is>
          <t>肿瘤评估-筛选期</t>
        </is>
      </c>
      <c r="G672" t="n">
        <v>0</v>
      </c>
      <c r="H672" t="inlineStr">
        <is>
          <t>影像学检查</t>
        </is>
      </c>
      <c r="I672" t="n">
        <v>0</v>
      </c>
      <c r="K672" t="n">
        <v>2</v>
      </c>
      <c r="L672" s="2" t="n">
        <v>44393.31961103009</v>
      </c>
      <c r="M672" t="inlineStr">
        <is>
          <t>是</t>
        </is>
      </c>
      <c r="O672" t="inlineStr">
        <is>
          <t>腹部</t>
        </is>
      </c>
      <c r="P672" s="2" t="n">
        <v>44270</v>
      </c>
      <c r="Q672" t="inlineStr">
        <is>
          <t>15/Mar/2021</t>
        </is>
      </c>
      <c r="R672" t="inlineStr">
        <is>
          <t>CT平扫+增强</t>
        </is>
      </c>
      <c r="S672" t="inlineStr">
        <is>
          <t>是 ，IV</t>
        </is>
      </c>
    </row>
    <row r="673">
      <c r="C673" t="inlineStr">
        <is>
          <t>1291004</t>
        </is>
      </c>
      <c r="D673" t="inlineStr">
        <is>
          <t>临沂市肿瘤医院</t>
        </is>
      </c>
      <c r="E673" t="inlineStr">
        <is>
          <t>06</t>
        </is>
      </c>
      <c r="F673" t="inlineStr">
        <is>
          <t>肿瘤评估-筛选期</t>
        </is>
      </c>
      <c r="G673" t="n">
        <v>0</v>
      </c>
      <c r="H673" t="inlineStr">
        <is>
          <t>影像学检查</t>
        </is>
      </c>
      <c r="I673" t="n">
        <v>0</v>
      </c>
      <c r="K673" t="n">
        <v>3</v>
      </c>
      <c r="L673" s="2" t="n">
        <v>44393.31961103009</v>
      </c>
      <c r="M673" t="inlineStr">
        <is>
          <t>是</t>
        </is>
      </c>
      <c r="O673" t="inlineStr">
        <is>
          <t>盆腔</t>
        </is>
      </c>
      <c r="P673" s="2" t="n">
        <v>44270</v>
      </c>
      <c r="Q673" t="inlineStr">
        <is>
          <t>15/Mar/2021</t>
        </is>
      </c>
      <c r="R673" t="inlineStr">
        <is>
          <t>CT平扫+增强</t>
        </is>
      </c>
      <c r="S673" t="inlineStr">
        <is>
          <t>是 ，IV</t>
        </is>
      </c>
    </row>
    <row r="674">
      <c r="C674" t="inlineStr">
        <is>
          <t>1291004</t>
        </is>
      </c>
      <c r="D674" t="inlineStr">
        <is>
          <t>临沂市肿瘤医院</t>
        </is>
      </c>
      <c r="E674" t="inlineStr">
        <is>
          <t>06</t>
        </is>
      </c>
      <c r="F674" t="inlineStr">
        <is>
          <t>肿瘤评估-筛选期</t>
        </is>
      </c>
      <c r="G674" t="n">
        <v>0</v>
      </c>
      <c r="H674" t="inlineStr">
        <is>
          <t>影像学检查</t>
        </is>
      </c>
      <c r="I674" t="n">
        <v>0</v>
      </c>
      <c r="K674" t="n">
        <v>4</v>
      </c>
      <c r="L674" s="2" t="n">
        <v>44393.31961103009</v>
      </c>
      <c r="M674" t="inlineStr">
        <is>
          <t>是</t>
        </is>
      </c>
      <c r="O674" t="inlineStr">
        <is>
          <t>头颅</t>
        </is>
      </c>
      <c r="P674" s="2" t="n">
        <v>44271</v>
      </c>
      <c r="Q674" t="inlineStr">
        <is>
          <t>16/Mar/2021</t>
        </is>
      </c>
      <c r="R674" t="inlineStr">
        <is>
          <t>MRI平扫+增强</t>
        </is>
      </c>
      <c r="S674" t="inlineStr">
        <is>
          <t>是 ，IV</t>
        </is>
      </c>
    </row>
    <row r="675">
      <c r="C675" t="inlineStr">
        <is>
          <t>1291004</t>
        </is>
      </c>
      <c r="D675" t="inlineStr">
        <is>
          <t>临沂市肿瘤医院</t>
        </is>
      </c>
      <c r="E675" t="inlineStr">
        <is>
          <t>06</t>
        </is>
      </c>
      <c r="F675" t="inlineStr">
        <is>
          <t>肿瘤评估-筛选期</t>
        </is>
      </c>
      <c r="G675" t="n">
        <v>0</v>
      </c>
      <c r="H675" t="inlineStr">
        <is>
          <t>影像学检查</t>
        </is>
      </c>
      <c r="I675" t="n">
        <v>0</v>
      </c>
      <c r="K675" t="n">
        <v>5</v>
      </c>
      <c r="L675" s="2" t="n">
        <v>44393.31961103009</v>
      </c>
      <c r="M675" t="inlineStr">
        <is>
          <t>是</t>
        </is>
      </c>
      <c r="O675" t="inlineStr">
        <is>
          <t>全身</t>
        </is>
      </c>
      <c r="P675" s="2" t="n">
        <v>44272</v>
      </c>
      <c r="Q675" t="inlineStr">
        <is>
          <t>17/Mar/2021</t>
        </is>
      </c>
      <c r="R675" t="inlineStr">
        <is>
          <t>骨扫描</t>
        </is>
      </c>
      <c r="S675" t="inlineStr">
        <is>
          <t>是 ，IV</t>
        </is>
      </c>
    </row>
    <row r="676">
      <c r="C676" t="inlineStr">
        <is>
          <t>1291004</t>
        </is>
      </c>
      <c r="D676" t="inlineStr">
        <is>
          <t>临沂市肿瘤医院</t>
        </is>
      </c>
      <c r="E676" t="inlineStr">
        <is>
          <t>06</t>
        </is>
      </c>
      <c r="F676" t="inlineStr">
        <is>
          <t>肿瘤评估 第6周</t>
        </is>
      </c>
      <c r="G676" t="n">
        <v>0</v>
      </c>
      <c r="H676" t="inlineStr">
        <is>
          <t>影像学检查</t>
        </is>
      </c>
      <c r="I676" t="n">
        <v>0</v>
      </c>
      <c r="K676" t="n">
        <v>1</v>
      </c>
      <c r="L676" s="2" t="n">
        <v>44393.31961103009</v>
      </c>
      <c r="M676" t="inlineStr">
        <is>
          <t>是</t>
        </is>
      </c>
      <c r="O676" t="inlineStr">
        <is>
          <t>胸部</t>
        </is>
      </c>
      <c r="P676" s="2" t="n">
        <v>44322</v>
      </c>
      <c r="Q676" t="inlineStr">
        <is>
          <t>6/May/2021</t>
        </is>
      </c>
      <c r="R676" t="inlineStr">
        <is>
          <t>CT平扫+增强</t>
        </is>
      </c>
      <c r="S676" t="inlineStr">
        <is>
          <t>是 ，IV</t>
        </is>
      </c>
    </row>
    <row r="677">
      <c r="C677" t="inlineStr">
        <is>
          <t>1291004</t>
        </is>
      </c>
      <c r="D677" t="inlineStr">
        <is>
          <t>临沂市肿瘤医院</t>
        </is>
      </c>
      <c r="E677" t="inlineStr">
        <is>
          <t>06</t>
        </is>
      </c>
      <c r="F677" t="inlineStr">
        <is>
          <t>肿瘤评估 第6周</t>
        </is>
      </c>
      <c r="G677" t="n">
        <v>0</v>
      </c>
      <c r="H677" t="inlineStr">
        <is>
          <t>影像学检查</t>
        </is>
      </c>
      <c r="I677" t="n">
        <v>0</v>
      </c>
      <c r="K677" t="n">
        <v>2</v>
      </c>
      <c r="L677" s="2" t="n">
        <v>44393.31961103009</v>
      </c>
      <c r="M677" t="inlineStr">
        <is>
          <t>是</t>
        </is>
      </c>
      <c r="O677" t="inlineStr">
        <is>
          <t>腹部</t>
        </is>
      </c>
      <c r="P677" s="2" t="n">
        <v>44322</v>
      </c>
      <c r="Q677" t="inlineStr">
        <is>
          <t>6/May/2021</t>
        </is>
      </c>
      <c r="R677" t="inlineStr">
        <is>
          <t>CT平扫+增强</t>
        </is>
      </c>
      <c r="S677" t="inlineStr">
        <is>
          <t>是 ，IV</t>
        </is>
      </c>
    </row>
    <row r="678">
      <c r="C678" t="inlineStr">
        <is>
          <t>1291004</t>
        </is>
      </c>
      <c r="D678" t="inlineStr">
        <is>
          <t>临沂市肿瘤医院</t>
        </is>
      </c>
      <c r="E678" t="inlineStr">
        <is>
          <t>06</t>
        </is>
      </c>
      <c r="F678" t="inlineStr">
        <is>
          <t>肿瘤评估 第6周</t>
        </is>
      </c>
      <c r="G678" t="n">
        <v>0</v>
      </c>
      <c r="H678" t="inlineStr">
        <is>
          <t>影像学检查</t>
        </is>
      </c>
      <c r="I678" t="n">
        <v>0</v>
      </c>
      <c r="K678" t="n">
        <v>3</v>
      </c>
      <c r="L678" s="2" t="n">
        <v>44393.31961103009</v>
      </c>
      <c r="M678" t="inlineStr">
        <is>
          <t>是</t>
        </is>
      </c>
      <c r="O678" t="inlineStr">
        <is>
          <t>盆腔</t>
        </is>
      </c>
      <c r="P678" s="2" t="n">
        <v>44322</v>
      </c>
      <c r="Q678" t="inlineStr">
        <is>
          <t>6/May/2021</t>
        </is>
      </c>
      <c r="R678" t="inlineStr">
        <is>
          <t>CT平扫+增强</t>
        </is>
      </c>
      <c r="S678" t="inlineStr">
        <is>
          <t>是 ，IV</t>
        </is>
      </c>
    </row>
    <row r="679">
      <c r="C679" t="inlineStr">
        <is>
          <t>1291004</t>
        </is>
      </c>
      <c r="D679" t="inlineStr">
        <is>
          <t>临沂市肿瘤医院</t>
        </is>
      </c>
      <c r="E679" t="inlineStr">
        <is>
          <t>06</t>
        </is>
      </c>
      <c r="F679" t="inlineStr">
        <is>
          <t>肿瘤评估 第12周</t>
        </is>
      </c>
      <c r="G679" t="n">
        <v>1</v>
      </c>
      <c r="H679" t="inlineStr">
        <is>
          <t>影像学检查</t>
        </is>
      </c>
      <c r="I679" t="n">
        <v>0</v>
      </c>
      <c r="K679" t="n">
        <v>1</v>
      </c>
      <c r="L679" s="2" t="n">
        <v>44393.31961103009</v>
      </c>
      <c r="M679" t="inlineStr">
        <is>
          <t>是</t>
        </is>
      </c>
      <c r="O679" t="inlineStr">
        <is>
          <t>胸部</t>
        </is>
      </c>
      <c r="P679" s="2" t="n">
        <v>44363</v>
      </c>
      <c r="Q679" t="inlineStr">
        <is>
          <t>16/Jun/2021</t>
        </is>
      </c>
      <c r="R679" t="inlineStr">
        <is>
          <t>CT平扫+增强</t>
        </is>
      </c>
      <c r="S679" t="inlineStr">
        <is>
          <t>是 ，IV</t>
        </is>
      </c>
    </row>
    <row r="680">
      <c r="C680" t="inlineStr">
        <is>
          <t>1291004</t>
        </is>
      </c>
      <c r="D680" t="inlineStr">
        <is>
          <t>临沂市肿瘤医院</t>
        </is>
      </c>
      <c r="E680" t="inlineStr">
        <is>
          <t>06</t>
        </is>
      </c>
      <c r="F680" t="inlineStr">
        <is>
          <t>肿瘤评估 第12周</t>
        </is>
      </c>
      <c r="G680" t="n">
        <v>1</v>
      </c>
      <c r="H680" t="inlineStr">
        <is>
          <t>影像学检查</t>
        </is>
      </c>
      <c r="I680" t="n">
        <v>0</v>
      </c>
      <c r="K680" t="n">
        <v>2</v>
      </c>
      <c r="L680" s="2" t="n">
        <v>44393.31961103009</v>
      </c>
      <c r="M680" t="inlineStr">
        <is>
          <t>是</t>
        </is>
      </c>
      <c r="O680" t="inlineStr">
        <is>
          <t>腹部</t>
        </is>
      </c>
      <c r="P680" s="2" t="n">
        <v>44363</v>
      </c>
      <c r="Q680" t="inlineStr">
        <is>
          <t>16/Jun/2021</t>
        </is>
      </c>
      <c r="R680" t="inlineStr">
        <is>
          <t>CT平扫+增强</t>
        </is>
      </c>
      <c r="S680" t="inlineStr">
        <is>
          <t>是 ，IV</t>
        </is>
      </c>
    </row>
    <row r="681">
      <c r="C681" t="inlineStr">
        <is>
          <t>1291004</t>
        </is>
      </c>
      <c r="D681" t="inlineStr">
        <is>
          <t>临沂市肿瘤医院</t>
        </is>
      </c>
      <c r="E681" t="inlineStr">
        <is>
          <t>06</t>
        </is>
      </c>
      <c r="F681" t="inlineStr">
        <is>
          <t>肿瘤评估 第12周</t>
        </is>
      </c>
      <c r="G681" t="n">
        <v>1</v>
      </c>
      <c r="H681" t="inlineStr">
        <is>
          <t>影像学检查</t>
        </is>
      </c>
      <c r="I681" t="n">
        <v>0</v>
      </c>
      <c r="K681" t="n">
        <v>3</v>
      </c>
      <c r="L681" s="2" t="n">
        <v>44393.31961103009</v>
      </c>
      <c r="M681" t="inlineStr">
        <is>
          <t>是</t>
        </is>
      </c>
      <c r="O681" t="inlineStr">
        <is>
          <t>盆腔</t>
        </is>
      </c>
      <c r="P681" s="2" t="n">
        <v>44363</v>
      </c>
      <c r="Q681" t="inlineStr">
        <is>
          <t>16/Jun/2021</t>
        </is>
      </c>
      <c r="R681" t="inlineStr">
        <is>
          <t>CT平扫+增强</t>
        </is>
      </c>
      <c r="S681" t="inlineStr">
        <is>
          <t>是 ，IV</t>
        </is>
      </c>
    </row>
    <row r="682">
      <c r="A682" t="inlineStr">
        <is>
          <t>Error: 第18 24周访视缺失</t>
        </is>
      </c>
      <c r="B682" t="inlineStr">
        <is>
          <t>added</t>
        </is>
      </c>
      <c r="C682" t="inlineStr">
        <is>
          <t>1291004</t>
        </is>
      </c>
      <c r="D682" t="inlineStr">
        <is>
          <t>临沂市肿瘤医院</t>
        </is>
      </c>
      <c r="E682" t="inlineStr">
        <is>
          <t>06</t>
        </is>
      </c>
      <c r="F682" t="inlineStr">
        <is>
          <t>肿瘤评估 第30周</t>
        </is>
      </c>
      <c r="G682" t="n">
        <v>2</v>
      </c>
      <c r="H682" t="inlineStr">
        <is>
          <t>影像学检查</t>
        </is>
      </c>
      <c r="I682" t="n">
        <v>0</v>
      </c>
      <c r="K682" t="n">
        <v>1</v>
      </c>
      <c r="L682" s="2" t="n">
        <v>44495.42722322917</v>
      </c>
      <c r="M682" t="inlineStr">
        <is>
          <t>是</t>
        </is>
      </c>
      <c r="O682" t="inlineStr">
        <is>
          <t>胸部</t>
        </is>
      </c>
      <c r="P682" s="2" t="n">
        <v>44489</v>
      </c>
      <c r="Q682" t="inlineStr">
        <is>
          <t>20/Oct/2021</t>
        </is>
      </c>
      <c r="R682" t="inlineStr">
        <is>
          <t>CT平扫+增强</t>
        </is>
      </c>
      <c r="S682" t="inlineStr">
        <is>
          <t>是 ，IV</t>
        </is>
      </c>
    </row>
    <row r="683">
      <c r="B683" t="inlineStr">
        <is>
          <t>added</t>
        </is>
      </c>
      <c r="C683" t="inlineStr">
        <is>
          <t>1291004</t>
        </is>
      </c>
      <c r="D683" t="inlineStr">
        <is>
          <t>临沂市肿瘤医院</t>
        </is>
      </c>
      <c r="E683" t="inlineStr">
        <is>
          <t>06</t>
        </is>
      </c>
      <c r="F683" t="inlineStr">
        <is>
          <t>肿瘤评估 第30周</t>
        </is>
      </c>
      <c r="G683" t="n">
        <v>2</v>
      </c>
      <c r="H683" t="inlineStr">
        <is>
          <t>影像学检查</t>
        </is>
      </c>
      <c r="I683" t="n">
        <v>0</v>
      </c>
      <c r="K683" t="n">
        <v>2</v>
      </c>
      <c r="L683" s="2" t="n">
        <v>44495.42750327546</v>
      </c>
      <c r="M683" t="inlineStr">
        <is>
          <t>是</t>
        </is>
      </c>
      <c r="O683" t="inlineStr">
        <is>
          <t>腹部</t>
        </is>
      </c>
      <c r="P683" s="2" t="n">
        <v>44489</v>
      </c>
      <c r="Q683" t="inlineStr">
        <is>
          <t>20/Oct/2021</t>
        </is>
      </c>
      <c r="R683" t="inlineStr">
        <is>
          <t>CT平扫+增强</t>
        </is>
      </c>
      <c r="S683" t="inlineStr">
        <is>
          <t>是 ，IV</t>
        </is>
      </c>
    </row>
    <row r="684">
      <c r="B684" t="inlineStr">
        <is>
          <t>added</t>
        </is>
      </c>
      <c r="C684" t="inlineStr">
        <is>
          <t>1291004</t>
        </is>
      </c>
      <c r="D684" t="inlineStr">
        <is>
          <t>临沂市肿瘤医院</t>
        </is>
      </c>
      <c r="E684" t="inlineStr">
        <is>
          <t>06</t>
        </is>
      </c>
      <c r="F684" t="inlineStr">
        <is>
          <t>肿瘤评估 第30周</t>
        </is>
      </c>
      <c r="G684" t="n">
        <v>2</v>
      </c>
      <c r="H684" t="inlineStr">
        <is>
          <t>影像学检查</t>
        </is>
      </c>
      <c r="I684" t="n">
        <v>0</v>
      </c>
      <c r="K684" t="n">
        <v>3</v>
      </c>
      <c r="L684" s="2" t="n">
        <v>44495.42815049768</v>
      </c>
      <c r="M684" t="inlineStr">
        <is>
          <t>是</t>
        </is>
      </c>
      <c r="O684" t="inlineStr">
        <is>
          <t>盆腔</t>
        </is>
      </c>
      <c r="P684" s="2" t="n">
        <v>44489</v>
      </c>
      <c r="Q684" t="inlineStr">
        <is>
          <t>20/Oct/2021</t>
        </is>
      </c>
      <c r="R684" t="inlineStr">
        <is>
          <t>CT平扫+增强</t>
        </is>
      </c>
      <c r="S684" t="inlineStr">
        <is>
          <t>是 ，IV</t>
        </is>
      </c>
    </row>
    <row r="685">
      <c r="C685" t="inlineStr">
        <is>
          <t>1291005</t>
        </is>
      </c>
      <c r="D685" t="inlineStr">
        <is>
          <t>临沂市肿瘤医院</t>
        </is>
      </c>
      <c r="E685" t="inlineStr">
        <is>
          <t>06</t>
        </is>
      </c>
      <c r="F685" t="inlineStr">
        <is>
          <t>肿瘤评估-筛选期</t>
        </is>
      </c>
      <c r="G685" t="n">
        <v>0</v>
      </c>
      <c r="H685" t="inlineStr">
        <is>
          <t>影像学检查</t>
        </is>
      </c>
      <c r="I685" t="n">
        <v>0</v>
      </c>
      <c r="K685" t="n">
        <v>1</v>
      </c>
      <c r="L685" s="2" t="n">
        <v>44409.42351635417</v>
      </c>
      <c r="M685" t="inlineStr">
        <is>
          <t>是</t>
        </is>
      </c>
      <c r="O685" t="inlineStr">
        <is>
          <t>胸部</t>
        </is>
      </c>
      <c r="P685" s="2" t="n">
        <v>44368</v>
      </c>
      <c r="Q685" t="inlineStr">
        <is>
          <t>21/Jun/2021</t>
        </is>
      </c>
      <c r="R685" t="inlineStr">
        <is>
          <t>CT平扫+增强</t>
        </is>
      </c>
      <c r="S685" t="inlineStr">
        <is>
          <t>是 ，IV</t>
        </is>
      </c>
    </row>
    <row r="686">
      <c r="C686" t="inlineStr">
        <is>
          <t>1291005</t>
        </is>
      </c>
      <c r="D686" t="inlineStr">
        <is>
          <t>临沂市肿瘤医院</t>
        </is>
      </c>
      <c r="E686" t="inlineStr">
        <is>
          <t>06</t>
        </is>
      </c>
      <c r="F686" t="inlineStr">
        <is>
          <t>肿瘤评估-筛选期</t>
        </is>
      </c>
      <c r="G686" t="n">
        <v>0</v>
      </c>
      <c r="H686" t="inlineStr">
        <is>
          <t>影像学检查</t>
        </is>
      </c>
      <c r="I686" t="n">
        <v>0</v>
      </c>
      <c r="K686" t="n">
        <v>2</v>
      </c>
      <c r="L686" s="2" t="n">
        <v>44409.42351635417</v>
      </c>
      <c r="M686" t="inlineStr">
        <is>
          <t>是</t>
        </is>
      </c>
      <c r="O686" t="inlineStr">
        <is>
          <t>腹部</t>
        </is>
      </c>
      <c r="P686" s="2" t="n">
        <v>44368</v>
      </c>
      <c r="Q686" t="inlineStr">
        <is>
          <t>21/Jun/2021</t>
        </is>
      </c>
      <c r="R686" t="inlineStr">
        <is>
          <t>CT平扫+增强</t>
        </is>
      </c>
      <c r="S686" t="inlineStr">
        <is>
          <t>是 ，IV</t>
        </is>
      </c>
    </row>
    <row r="687">
      <c r="C687" t="inlineStr">
        <is>
          <t>1291005</t>
        </is>
      </c>
      <c r="D687" t="inlineStr">
        <is>
          <t>临沂市肿瘤医院</t>
        </is>
      </c>
      <c r="E687" t="inlineStr">
        <is>
          <t>06</t>
        </is>
      </c>
      <c r="F687" t="inlineStr">
        <is>
          <t>肿瘤评估-筛选期</t>
        </is>
      </c>
      <c r="G687" t="n">
        <v>0</v>
      </c>
      <c r="H687" t="inlineStr">
        <is>
          <t>影像学检查</t>
        </is>
      </c>
      <c r="I687" t="n">
        <v>0</v>
      </c>
      <c r="K687" t="n">
        <v>3</v>
      </c>
      <c r="L687" s="2" t="n">
        <v>44409.42351635417</v>
      </c>
      <c r="M687" t="inlineStr">
        <is>
          <t>是</t>
        </is>
      </c>
      <c r="O687" t="inlineStr">
        <is>
          <t>盆腔</t>
        </is>
      </c>
      <c r="P687" s="2" t="n">
        <v>44368</v>
      </c>
      <c r="Q687" t="inlineStr">
        <is>
          <t>21/Jun/2021</t>
        </is>
      </c>
      <c r="R687" t="inlineStr">
        <is>
          <t>CT平扫+增强</t>
        </is>
      </c>
      <c r="S687" t="inlineStr">
        <is>
          <t>是 ，IV</t>
        </is>
      </c>
    </row>
    <row r="688">
      <c r="C688" t="inlineStr">
        <is>
          <t>1291005</t>
        </is>
      </c>
      <c r="D688" t="inlineStr">
        <is>
          <t>临沂市肿瘤医院</t>
        </is>
      </c>
      <c r="E688" t="inlineStr">
        <is>
          <t>06</t>
        </is>
      </c>
      <c r="F688" t="inlineStr">
        <is>
          <t>肿瘤评估-筛选期</t>
        </is>
      </c>
      <c r="G688" t="n">
        <v>0</v>
      </c>
      <c r="H688" t="inlineStr">
        <is>
          <t>影像学检查</t>
        </is>
      </c>
      <c r="I688" t="n">
        <v>0</v>
      </c>
      <c r="K688" t="n">
        <v>4</v>
      </c>
      <c r="L688" s="2" t="n">
        <v>44454.13147577547</v>
      </c>
      <c r="M688" t="inlineStr">
        <is>
          <t>是</t>
        </is>
      </c>
      <c r="O688" t="inlineStr">
        <is>
          <t>骨</t>
        </is>
      </c>
      <c r="P688" s="2" t="n">
        <v>44370</v>
      </c>
      <c r="Q688" t="inlineStr">
        <is>
          <t>23/Jun/2021</t>
        </is>
      </c>
      <c r="R688" t="inlineStr">
        <is>
          <t>骨扫描</t>
        </is>
      </c>
      <c r="S688" t="inlineStr">
        <is>
          <t>是 ，IV</t>
        </is>
      </c>
    </row>
    <row r="689">
      <c r="C689" t="inlineStr">
        <is>
          <t>1291005</t>
        </is>
      </c>
      <c r="D689" t="inlineStr">
        <is>
          <t>临沂市肿瘤医院</t>
        </is>
      </c>
      <c r="E689" t="inlineStr">
        <is>
          <t>06</t>
        </is>
      </c>
      <c r="F689" t="inlineStr">
        <is>
          <t>肿瘤评估-筛选期</t>
        </is>
      </c>
      <c r="G689" t="n">
        <v>0</v>
      </c>
      <c r="H689" t="inlineStr">
        <is>
          <t>影像学检查</t>
        </is>
      </c>
      <c r="I689" t="n">
        <v>0</v>
      </c>
      <c r="K689" t="n">
        <v>5</v>
      </c>
      <c r="L689" s="2" t="n">
        <v>44454.13147577547</v>
      </c>
      <c r="M689" t="inlineStr">
        <is>
          <t>是</t>
        </is>
      </c>
      <c r="O689" t="inlineStr">
        <is>
          <t>头颅</t>
        </is>
      </c>
      <c r="P689" s="2" t="n">
        <v>44350</v>
      </c>
      <c r="Q689" t="inlineStr">
        <is>
          <t>3/Jun/2021</t>
        </is>
      </c>
      <c r="R689" t="inlineStr">
        <is>
          <t>MRI增强</t>
        </is>
      </c>
      <c r="S689" t="inlineStr">
        <is>
          <t>是 ，IV</t>
        </is>
      </c>
    </row>
    <row r="690">
      <c r="C690" t="inlineStr">
        <is>
          <t>1291006</t>
        </is>
      </c>
      <c r="D690" t="inlineStr">
        <is>
          <t>临沂市肿瘤医院</t>
        </is>
      </c>
      <c r="E690" t="inlineStr">
        <is>
          <t>06</t>
        </is>
      </c>
      <c r="F690" t="inlineStr">
        <is>
          <t>肿瘤评估-筛选期</t>
        </is>
      </c>
      <c r="G690" t="n">
        <v>0</v>
      </c>
      <c r="H690" t="inlineStr">
        <is>
          <t>影像学检查</t>
        </is>
      </c>
      <c r="I690" t="n">
        <v>0</v>
      </c>
      <c r="K690" t="n">
        <v>1</v>
      </c>
      <c r="L690" s="2" t="n">
        <v>44408.58605181713</v>
      </c>
      <c r="M690" t="inlineStr">
        <is>
          <t>是</t>
        </is>
      </c>
      <c r="O690" t="inlineStr">
        <is>
          <t>胸部</t>
        </is>
      </c>
      <c r="P690" s="2" t="n">
        <v>44371</v>
      </c>
      <c r="Q690" t="inlineStr">
        <is>
          <t>24/Jun/2021</t>
        </is>
      </c>
      <c r="R690" t="inlineStr">
        <is>
          <t>CT平扫+增强</t>
        </is>
      </c>
      <c r="S690" t="inlineStr">
        <is>
          <t>是 ，IV</t>
        </is>
      </c>
    </row>
    <row r="691">
      <c r="C691" t="inlineStr">
        <is>
          <t>1291006</t>
        </is>
      </c>
      <c r="D691" t="inlineStr">
        <is>
          <t>临沂市肿瘤医院</t>
        </is>
      </c>
      <c r="E691" t="inlineStr">
        <is>
          <t>06</t>
        </is>
      </c>
      <c r="F691" t="inlineStr">
        <is>
          <t>肿瘤评估-筛选期</t>
        </is>
      </c>
      <c r="G691" t="n">
        <v>0</v>
      </c>
      <c r="H691" t="inlineStr">
        <is>
          <t>影像学检查</t>
        </is>
      </c>
      <c r="I691" t="n">
        <v>0</v>
      </c>
      <c r="K691" t="n">
        <v>2</v>
      </c>
      <c r="L691" s="2" t="n">
        <v>44408.58605181713</v>
      </c>
      <c r="M691" t="inlineStr">
        <is>
          <t>是</t>
        </is>
      </c>
      <c r="O691" t="inlineStr">
        <is>
          <t>腹部</t>
        </is>
      </c>
      <c r="P691" s="2" t="n">
        <v>44371</v>
      </c>
      <c r="Q691" t="inlineStr">
        <is>
          <t>24/Jun/2021</t>
        </is>
      </c>
      <c r="R691" t="inlineStr">
        <is>
          <t>CT平扫+增强</t>
        </is>
      </c>
      <c r="S691" t="inlineStr">
        <is>
          <t>是 ，IV</t>
        </is>
      </c>
    </row>
    <row r="692">
      <c r="C692" t="inlineStr">
        <is>
          <t>1291006</t>
        </is>
      </c>
      <c r="D692" t="inlineStr">
        <is>
          <t>临沂市肿瘤医院</t>
        </is>
      </c>
      <c r="E692" t="inlineStr">
        <is>
          <t>06</t>
        </is>
      </c>
      <c r="F692" t="inlineStr">
        <is>
          <t>肿瘤评估-筛选期</t>
        </is>
      </c>
      <c r="G692" t="n">
        <v>0</v>
      </c>
      <c r="H692" t="inlineStr">
        <is>
          <t>影像学检查</t>
        </is>
      </c>
      <c r="I692" t="n">
        <v>0</v>
      </c>
      <c r="K692" t="n">
        <v>3</v>
      </c>
      <c r="L692" s="2" t="n">
        <v>44408.58605181713</v>
      </c>
      <c r="M692" t="inlineStr">
        <is>
          <t>是</t>
        </is>
      </c>
      <c r="O692" t="inlineStr">
        <is>
          <t>盆腔</t>
        </is>
      </c>
      <c r="P692" s="2" t="n">
        <v>44371</v>
      </c>
      <c r="Q692" t="inlineStr">
        <is>
          <t>24/Jun/2021</t>
        </is>
      </c>
      <c r="R692" t="inlineStr">
        <is>
          <t>CT平扫+增强</t>
        </is>
      </c>
      <c r="S692" t="inlineStr">
        <is>
          <t>是 ，IV</t>
        </is>
      </c>
    </row>
    <row r="693">
      <c r="C693" t="inlineStr">
        <is>
          <t>1291006</t>
        </is>
      </c>
      <c r="D693" t="inlineStr">
        <is>
          <t>临沂市肿瘤医院</t>
        </is>
      </c>
      <c r="E693" t="inlineStr">
        <is>
          <t>06</t>
        </is>
      </c>
      <c r="F693" t="inlineStr">
        <is>
          <t>肿瘤评估-筛选期</t>
        </is>
      </c>
      <c r="G693" t="n">
        <v>0</v>
      </c>
      <c r="H693" t="inlineStr">
        <is>
          <t>影像学检查</t>
        </is>
      </c>
      <c r="I693" t="n">
        <v>0</v>
      </c>
      <c r="K693" t="n">
        <v>4</v>
      </c>
      <c r="L693" s="2" t="n">
        <v>44466.21286458334</v>
      </c>
      <c r="M693" t="inlineStr">
        <is>
          <t>是</t>
        </is>
      </c>
      <c r="O693" t="inlineStr">
        <is>
          <t>头颅</t>
        </is>
      </c>
      <c r="P693" s="2" t="n">
        <v>44372</v>
      </c>
      <c r="Q693" t="inlineStr">
        <is>
          <t>25/Jun/2021</t>
        </is>
      </c>
      <c r="R693" t="inlineStr">
        <is>
          <t>MRI平扫+增强</t>
        </is>
      </c>
      <c r="S693" t="inlineStr">
        <is>
          <t>是 ，IV</t>
        </is>
      </c>
    </row>
    <row r="694">
      <c r="C694" t="inlineStr">
        <is>
          <t>1291006</t>
        </is>
      </c>
      <c r="D694" t="inlineStr">
        <is>
          <t>临沂市肿瘤医院</t>
        </is>
      </c>
      <c r="E694" t="inlineStr">
        <is>
          <t>06</t>
        </is>
      </c>
      <c r="F694" t="inlineStr">
        <is>
          <t>肿瘤评估-筛选期</t>
        </is>
      </c>
      <c r="G694" t="n">
        <v>0</v>
      </c>
      <c r="H694" t="inlineStr">
        <is>
          <t>影像学检查</t>
        </is>
      </c>
      <c r="I694" t="n">
        <v>0</v>
      </c>
      <c r="K694" t="n">
        <v>5</v>
      </c>
      <c r="L694" s="2" t="n">
        <v>44466.21286458334</v>
      </c>
      <c r="M694" t="inlineStr">
        <is>
          <t>是</t>
        </is>
      </c>
      <c r="O694" t="inlineStr">
        <is>
          <t>骨</t>
        </is>
      </c>
      <c r="P694" s="2" t="n">
        <v>44375</v>
      </c>
      <c r="Q694" t="inlineStr">
        <is>
          <t>28/Jun/2021</t>
        </is>
      </c>
      <c r="R694" t="inlineStr">
        <is>
          <t>骨扫描</t>
        </is>
      </c>
      <c r="S694" t="inlineStr">
        <is>
          <t>是 ，IV</t>
        </is>
      </c>
    </row>
    <row r="695">
      <c r="C695" t="inlineStr">
        <is>
          <t>1291006</t>
        </is>
      </c>
      <c r="D695" t="inlineStr">
        <is>
          <t>临沂市肿瘤医院</t>
        </is>
      </c>
      <c r="E695" t="inlineStr">
        <is>
          <t>06</t>
        </is>
      </c>
      <c r="F695" t="inlineStr">
        <is>
          <t>肿瘤评估 第6周</t>
        </is>
      </c>
      <c r="G695" t="n">
        <v>0</v>
      </c>
      <c r="H695" t="inlineStr">
        <is>
          <t>影像学检查</t>
        </is>
      </c>
      <c r="I695" t="n">
        <v>0</v>
      </c>
      <c r="K695" t="n">
        <v>1</v>
      </c>
      <c r="L695" s="2" t="n">
        <v>44465.08449869213</v>
      </c>
      <c r="M695" t="inlineStr">
        <is>
          <t>是</t>
        </is>
      </c>
      <c r="O695" t="inlineStr">
        <is>
          <t>胸部</t>
        </is>
      </c>
      <c r="P695" s="2" t="n">
        <v>44424</v>
      </c>
      <c r="Q695" t="inlineStr">
        <is>
          <t>16/Aug/2021</t>
        </is>
      </c>
      <c r="R695" t="inlineStr">
        <is>
          <t>CT平扫+增强</t>
        </is>
      </c>
      <c r="S695" t="inlineStr">
        <is>
          <t>是 ，IV</t>
        </is>
      </c>
    </row>
    <row r="696">
      <c r="C696" t="inlineStr">
        <is>
          <t>1291006</t>
        </is>
      </c>
      <c r="D696" t="inlineStr">
        <is>
          <t>临沂市肿瘤医院</t>
        </is>
      </c>
      <c r="E696" t="inlineStr">
        <is>
          <t>06</t>
        </is>
      </c>
      <c r="F696" t="inlineStr">
        <is>
          <t>肿瘤评估 第6周</t>
        </is>
      </c>
      <c r="G696" t="n">
        <v>0</v>
      </c>
      <c r="H696" t="inlineStr">
        <is>
          <t>影像学检查</t>
        </is>
      </c>
      <c r="I696" t="n">
        <v>0</v>
      </c>
      <c r="K696" t="n">
        <v>2</v>
      </c>
      <c r="L696" s="2" t="n">
        <v>44465.06472364583</v>
      </c>
      <c r="M696" t="inlineStr">
        <is>
          <t>是</t>
        </is>
      </c>
      <c r="O696" t="inlineStr">
        <is>
          <t>腹部</t>
        </is>
      </c>
      <c r="P696" s="2" t="n">
        <v>44424</v>
      </c>
      <c r="Q696" t="inlineStr">
        <is>
          <t>16/Aug/2021</t>
        </is>
      </c>
      <c r="R696" t="inlineStr">
        <is>
          <t>CT平扫+增强</t>
        </is>
      </c>
      <c r="S696" t="inlineStr">
        <is>
          <t>是 ，IV</t>
        </is>
      </c>
    </row>
    <row r="697">
      <c r="C697" t="inlineStr">
        <is>
          <t>1291006</t>
        </is>
      </c>
      <c r="D697" t="inlineStr">
        <is>
          <t>临沂市肿瘤医院</t>
        </is>
      </c>
      <c r="E697" t="inlineStr">
        <is>
          <t>06</t>
        </is>
      </c>
      <c r="F697" t="inlineStr">
        <is>
          <t>肿瘤评估 第6周</t>
        </is>
      </c>
      <c r="G697" t="n">
        <v>0</v>
      </c>
      <c r="H697" t="inlineStr">
        <is>
          <t>影像学检查</t>
        </is>
      </c>
      <c r="I697" t="n">
        <v>0</v>
      </c>
      <c r="K697" t="n">
        <v>3</v>
      </c>
      <c r="L697" s="2" t="n">
        <v>44465.08380524306</v>
      </c>
      <c r="M697" t="inlineStr">
        <is>
          <t>是</t>
        </is>
      </c>
      <c r="O697" t="inlineStr">
        <is>
          <t>盆腔</t>
        </is>
      </c>
      <c r="P697" s="2" t="n">
        <v>44424</v>
      </c>
      <c r="Q697" t="inlineStr">
        <is>
          <t>16/Aug/2021</t>
        </is>
      </c>
      <c r="R697" t="inlineStr">
        <is>
          <t>CT平扫+增强</t>
        </is>
      </c>
      <c r="S697" t="inlineStr">
        <is>
          <t>是 ，IV</t>
        </is>
      </c>
    </row>
    <row r="698">
      <c r="B698" t="inlineStr">
        <is>
          <t>added</t>
        </is>
      </c>
      <c r="C698" t="inlineStr">
        <is>
          <t>1291006</t>
        </is>
      </c>
      <c r="D698" t="inlineStr">
        <is>
          <t>临沂市肿瘤医院</t>
        </is>
      </c>
      <c r="E698" t="inlineStr">
        <is>
          <t>06</t>
        </is>
      </c>
      <c r="F698" t="inlineStr">
        <is>
          <t>肿瘤评估 第12周</t>
        </is>
      </c>
      <c r="G698" t="n">
        <v>1</v>
      </c>
      <c r="H698" t="inlineStr">
        <is>
          <t>影像学检查</t>
        </is>
      </c>
      <c r="I698" t="n">
        <v>0</v>
      </c>
      <c r="K698" t="n">
        <v>1</v>
      </c>
      <c r="L698" s="2" t="n">
        <v>44484.3692934375</v>
      </c>
      <c r="M698" t="inlineStr">
        <is>
          <t>是</t>
        </is>
      </c>
      <c r="O698" t="inlineStr">
        <is>
          <t>胸部</t>
        </is>
      </c>
      <c r="P698" s="2" t="n">
        <v>44466</v>
      </c>
      <c r="Q698" t="inlineStr">
        <is>
          <t>27/SEP/2021</t>
        </is>
      </c>
      <c r="R698" t="inlineStr">
        <is>
          <t>CT平扫+增强</t>
        </is>
      </c>
      <c r="S698" t="inlineStr">
        <is>
          <t>是 ，IV</t>
        </is>
      </c>
    </row>
    <row r="699">
      <c r="B699" t="inlineStr">
        <is>
          <t>added</t>
        </is>
      </c>
      <c r="C699" t="inlineStr">
        <is>
          <t>1291006</t>
        </is>
      </c>
      <c r="D699" t="inlineStr">
        <is>
          <t>临沂市肿瘤医院</t>
        </is>
      </c>
      <c r="E699" t="inlineStr">
        <is>
          <t>06</t>
        </is>
      </c>
      <c r="F699" t="inlineStr">
        <is>
          <t>肿瘤评估 第12周</t>
        </is>
      </c>
      <c r="G699" t="n">
        <v>1</v>
      </c>
      <c r="H699" t="inlineStr">
        <is>
          <t>影像学检查</t>
        </is>
      </c>
      <c r="I699" t="n">
        <v>0</v>
      </c>
      <c r="K699" t="n">
        <v>2</v>
      </c>
      <c r="L699" s="2" t="n">
        <v>44484.36942106482</v>
      </c>
      <c r="M699" t="inlineStr">
        <is>
          <t>是</t>
        </is>
      </c>
      <c r="O699" t="inlineStr">
        <is>
          <t>腹部</t>
        </is>
      </c>
      <c r="P699" s="2" t="n">
        <v>44466</v>
      </c>
      <c r="Q699" t="inlineStr">
        <is>
          <t>27/SEP/2021</t>
        </is>
      </c>
      <c r="R699" t="inlineStr">
        <is>
          <t>CT平扫+增强</t>
        </is>
      </c>
      <c r="S699" t="inlineStr">
        <is>
          <t>是 ，IV</t>
        </is>
      </c>
    </row>
    <row r="700">
      <c r="B700" t="inlineStr">
        <is>
          <t>added</t>
        </is>
      </c>
      <c r="C700" t="inlineStr">
        <is>
          <t>1291006</t>
        </is>
      </c>
      <c r="D700" t="inlineStr">
        <is>
          <t>临沂市肿瘤医院</t>
        </is>
      </c>
      <c r="E700" t="inlineStr">
        <is>
          <t>06</t>
        </is>
      </c>
      <c r="F700" t="inlineStr">
        <is>
          <t>肿瘤评估 第12周</t>
        </is>
      </c>
      <c r="G700" t="n">
        <v>1</v>
      </c>
      <c r="H700" t="inlineStr">
        <is>
          <t>影像学检查</t>
        </is>
      </c>
      <c r="I700" t="n">
        <v>0</v>
      </c>
      <c r="K700" t="n">
        <v>3</v>
      </c>
      <c r="L700" s="2" t="n">
        <v>44484.36979108796</v>
      </c>
      <c r="M700" t="inlineStr">
        <is>
          <t>是</t>
        </is>
      </c>
      <c r="O700" t="inlineStr">
        <is>
          <t>盆腔</t>
        </is>
      </c>
      <c r="P700" s="2" t="n">
        <v>44466</v>
      </c>
      <c r="Q700" t="inlineStr">
        <is>
          <t>27/SEP/2021</t>
        </is>
      </c>
      <c r="R700" t="inlineStr">
        <is>
          <t>CT平扫+增强</t>
        </is>
      </c>
      <c r="S700" t="inlineStr">
        <is>
          <t>是 ，IV</t>
        </is>
      </c>
    </row>
    <row r="701">
      <c r="C701" t="inlineStr">
        <is>
          <t>1291007</t>
        </is>
      </c>
      <c r="D701" t="inlineStr">
        <is>
          <t>临沂市肿瘤医院</t>
        </is>
      </c>
      <c r="E701" t="inlineStr">
        <is>
          <t>06</t>
        </is>
      </c>
      <c r="F701" t="inlineStr">
        <is>
          <t>肿瘤评估-筛选期</t>
        </is>
      </c>
      <c r="G701" t="n">
        <v>0</v>
      </c>
      <c r="H701" t="inlineStr">
        <is>
          <t>影像学检查</t>
        </is>
      </c>
      <c r="I701" t="n">
        <v>0</v>
      </c>
      <c r="K701" t="n">
        <v>1</v>
      </c>
      <c r="L701" s="2" t="n">
        <v>44456.05760462963</v>
      </c>
      <c r="M701" t="inlineStr">
        <is>
          <t>是</t>
        </is>
      </c>
      <c r="O701" t="inlineStr">
        <is>
          <t>胸部</t>
        </is>
      </c>
      <c r="P701" s="2" t="n">
        <v>44378</v>
      </c>
      <c r="Q701" t="inlineStr">
        <is>
          <t>1/Jul/2021</t>
        </is>
      </c>
      <c r="R701" t="inlineStr">
        <is>
          <t>CT平扫+增强</t>
        </is>
      </c>
      <c r="S701" t="inlineStr">
        <is>
          <t>是 ，IV</t>
        </is>
      </c>
    </row>
    <row r="702">
      <c r="C702" t="inlineStr">
        <is>
          <t>1291007</t>
        </is>
      </c>
      <c r="D702" t="inlineStr">
        <is>
          <t>临沂市肿瘤医院</t>
        </is>
      </c>
      <c r="E702" t="inlineStr">
        <is>
          <t>06</t>
        </is>
      </c>
      <c r="F702" t="inlineStr">
        <is>
          <t>肿瘤评估-筛选期</t>
        </is>
      </c>
      <c r="G702" t="n">
        <v>0</v>
      </c>
      <c r="H702" t="inlineStr">
        <is>
          <t>影像学检查</t>
        </is>
      </c>
      <c r="I702" t="n">
        <v>0</v>
      </c>
      <c r="K702" t="n">
        <v>2</v>
      </c>
      <c r="L702" s="2" t="n">
        <v>44456.05760462963</v>
      </c>
      <c r="M702" t="inlineStr">
        <is>
          <t>是</t>
        </is>
      </c>
      <c r="O702" t="inlineStr">
        <is>
          <t>腹部</t>
        </is>
      </c>
      <c r="P702" s="2" t="n">
        <v>44378</v>
      </c>
      <c r="Q702" t="inlineStr">
        <is>
          <t>1/Jul/2021</t>
        </is>
      </c>
      <c r="R702" t="inlineStr">
        <is>
          <t>CT平扫+增强</t>
        </is>
      </c>
      <c r="S702" t="inlineStr">
        <is>
          <t>是 ，IV</t>
        </is>
      </c>
    </row>
    <row r="703">
      <c r="C703" t="inlineStr">
        <is>
          <t>1291007</t>
        </is>
      </c>
      <c r="D703" t="inlineStr">
        <is>
          <t>临沂市肿瘤医院</t>
        </is>
      </c>
      <c r="E703" t="inlineStr">
        <is>
          <t>06</t>
        </is>
      </c>
      <c r="F703" t="inlineStr">
        <is>
          <t>肿瘤评估-筛选期</t>
        </is>
      </c>
      <c r="G703" t="n">
        <v>0</v>
      </c>
      <c r="H703" t="inlineStr">
        <is>
          <t>影像学检查</t>
        </is>
      </c>
      <c r="I703" t="n">
        <v>0</v>
      </c>
      <c r="K703" t="n">
        <v>3</v>
      </c>
      <c r="L703" s="2" t="n">
        <v>44456.05760462963</v>
      </c>
      <c r="M703" t="inlineStr">
        <is>
          <t>是</t>
        </is>
      </c>
      <c r="O703" t="inlineStr">
        <is>
          <t>盆腔</t>
        </is>
      </c>
      <c r="P703" s="2" t="n">
        <v>44378</v>
      </c>
      <c r="Q703" t="inlineStr">
        <is>
          <t>1/Jul/2021</t>
        </is>
      </c>
      <c r="R703" t="inlineStr">
        <is>
          <t>CT平扫+增强</t>
        </is>
      </c>
      <c r="S703" t="inlineStr">
        <is>
          <t>是 ，IV</t>
        </is>
      </c>
    </row>
    <row r="704">
      <c r="C704" t="inlineStr">
        <is>
          <t>1291007</t>
        </is>
      </c>
      <c r="D704" t="inlineStr">
        <is>
          <t>临沂市肿瘤医院</t>
        </is>
      </c>
      <c r="E704" t="inlineStr">
        <is>
          <t>06</t>
        </is>
      </c>
      <c r="F704" t="inlineStr">
        <is>
          <t>肿瘤评估-筛选期</t>
        </is>
      </c>
      <c r="G704" t="n">
        <v>0</v>
      </c>
      <c r="H704" t="inlineStr">
        <is>
          <t>影像学检查</t>
        </is>
      </c>
      <c r="I704" t="n">
        <v>0</v>
      </c>
      <c r="K704" t="n">
        <v>4</v>
      </c>
      <c r="L704" s="2" t="n">
        <v>44456.05760462963</v>
      </c>
      <c r="M704" t="inlineStr">
        <is>
          <t>是</t>
        </is>
      </c>
      <c r="O704" t="inlineStr">
        <is>
          <t>头颅</t>
        </is>
      </c>
      <c r="P704" s="2" t="n">
        <v>44379</v>
      </c>
      <c r="Q704" t="inlineStr">
        <is>
          <t>2/Jul/2021</t>
        </is>
      </c>
      <c r="R704" t="inlineStr">
        <is>
          <t>MRI平扫+增强</t>
        </is>
      </c>
      <c r="S704" t="inlineStr">
        <is>
          <t>是 ，IV</t>
        </is>
      </c>
    </row>
    <row r="705">
      <c r="C705" t="inlineStr">
        <is>
          <t>1291007</t>
        </is>
      </c>
      <c r="D705" t="inlineStr">
        <is>
          <t>临沂市肿瘤医院</t>
        </is>
      </c>
      <c r="E705" t="inlineStr">
        <is>
          <t>06</t>
        </is>
      </c>
      <c r="F705" t="inlineStr">
        <is>
          <t>肿瘤评估-筛选期</t>
        </is>
      </c>
      <c r="G705" t="n">
        <v>0</v>
      </c>
      <c r="H705" t="inlineStr">
        <is>
          <t>影像学检查</t>
        </is>
      </c>
      <c r="I705" t="n">
        <v>0</v>
      </c>
      <c r="K705" t="n">
        <v>5</v>
      </c>
      <c r="L705" s="2" t="n">
        <v>44466.53585621528</v>
      </c>
      <c r="M705" t="inlineStr">
        <is>
          <t>是</t>
        </is>
      </c>
      <c r="O705" t="inlineStr">
        <is>
          <t>骨</t>
        </is>
      </c>
      <c r="P705" s="2" t="n">
        <v>44358</v>
      </c>
      <c r="Q705" t="inlineStr">
        <is>
          <t>11/Jun/2021</t>
        </is>
      </c>
      <c r="R705" t="inlineStr">
        <is>
          <t>骨扫描</t>
        </is>
      </c>
      <c r="S705" t="inlineStr">
        <is>
          <t>是 ，IV</t>
        </is>
      </c>
    </row>
    <row r="706">
      <c r="C706" t="inlineStr">
        <is>
          <t>1291007</t>
        </is>
      </c>
      <c r="D706" t="inlineStr">
        <is>
          <t>临沂市肿瘤医院</t>
        </is>
      </c>
      <c r="E706" t="inlineStr">
        <is>
          <t>06</t>
        </is>
      </c>
      <c r="F706" t="inlineStr">
        <is>
          <t>肿瘤评估 第6周</t>
        </is>
      </c>
      <c r="G706" t="n">
        <v>0</v>
      </c>
      <c r="H706" t="inlineStr">
        <is>
          <t>影像学检查</t>
        </is>
      </c>
      <c r="I706" t="n">
        <v>0</v>
      </c>
      <c r="K706" t="n">
        <v>1</v>
      </c>
      <c r="L706" s="2" t="n">
        <v>44455.51505327546</v>
      </c>
      <c r="M706" t="inlineStr">
        <is>
          <t>是</t>
        </is>
      </c>
      <c r="O706" t="inlineStr">
        <is>
          <t>胸部</t>
        </is>
      </c>
      <c r="P706" s="2" t="n">
        <v>44432</v>
      </c>
      <c r="Q706" t="inlineStr">
        <is>
          <t>24/AUG/2021</t>
        </is>
      </c>
      <c r="R706" t="inlineStr">
        <is>
          <t>CT平扫+增强</t>
        </is>
      </c>
      <c r="S706" t="inlineStr">
        <is>
          <t>是 ，IV</t>
        </is>
      </c>
    </row>
    <row r="707">
      <c r="C707" t="inlineStr">
        <is>
          <t>1291007</t>
        </is>
      </c>
      <c r="D707" t="inlineStr">
        <is>
          <t>临沂市肿瘤医院</t>
        </is>
      </c>
      <c r="E707" t="inlineStr">
        <is>
          <t>06</t>
        </is>
      </c>
      <c r="F707" t="inlineStr">
        <is>
          <t>肿瘤评估 第6周</t>
        </is>
      </c>
      <c r="G707" t="n">
        <v>0</v>
      </c>
      <c r="H707" t="inlineStr">
        <is>
          <t>影像学检查</t>
        </is>
      </c>
      <c r="I707" t="n">
        <v>0</v>
      </c>
      <c r="K707" t="n">
        <v>2</v>
      </c>
      <c r="L707" s="2" t="n">
        <v>44455.51505327546</v>
      </c>
      <c r="M707" t="inlineStr">
        <is>
          <t>是</t>
        </is>
      </c>
      <c r="O707" t="inlineStr">
        <is>
          <t>腹部</t>
        </is>
      </c>
      <c r="P707" s="2" t="n">
        <v>44432</v>
      </c>
      <c r="Q707" t="inlineStr">
        <is>
          <t>24/AUG/2021</t>
        </is>
      </c>
      <c r="R707" t="inlineStr">
        <is>
          <t>CT平扫+增强</t>
        </is>
      </c>
      <c r="S707" t="inlineStr">
        <is>
          <t>是 ，IV</t>
        </is>
      </c>
    </row>
    <row r="708">
      <c r="C708" t="inlineStr">
        <is>
          <t>1291007</t>
        </is>
      </c>
      <c r="D708" t="inlineStr">
        <is>
          <t>临沂市肿瘤医院</t>
        </is>
      </c>
      <c r="E708" t="inlineStr">
        <is>
          <t>06</t>
        </is>
      </c>
      <c r="F708" t="inlineStr">
        <is>
          <t>肿瘤评估 第6周</t>
        </is>
      </c>
      <c r="G708" t="n">
        <v>0</v>
      </c>
      <c r="H708" t="inlineStr">
        <is>
          <t>影像学检查</t>
        </is>
      </c>
      <c r="I708" t="n">
        <v>0</v>
      </c>
      <c r="K708" t="n">
        <v>3</v>
      </c>
      <c r="L708" s="2" t="n">
        <v>44455.51505327546</v>
      </c>
      <c r="M708" t="inlineStr">
        <is>
          <t>是</t>
        </is>
      </c>
      <c r="O708" t="inlineStr">
        <is>
          <t>盆腔</t>
        </is>
      </c>
      <c r="P708" s="2" t="n">
        <v>44432</v>
      </c>
      <c r="Q708" t="inlineStr">
        <is>
          <t>24/AUG/2021</t>
        </is>
      </c>
      <c r="R708" t="inlineStr">
        <is>
          <t>CT平扫+增强</t>
        </is>
      </c>
      <c r="S708" t="inlineStr">
        <is>
          <t>是 ，IV</t>
        </is>
      </c>
    </row>
    <row r="709">
      <c r="B709" t="inlineStr">
        <is>
          <t>added</t>
        </is>
      </c>
      <c r="C709" t="inlineStr">
        <is>
          <t>1291007</t>
        </is>
      </c>
      <c r="D709" t="inlineStr">
        <is>
          <t>临沂市肿瘤医院</t>
        </is>
      </c>
      <c r="E709" t="inlineStr">
        <is>
          <t>06</t>
        </is>
      </c>
      <c r="F709" t="inlineStr">
        <is>
          <t>肿瘤评估 第12周</t>
        </is>
      </c>
      <c r="G709" t="n">
        <v>1</v>
      </c>
      <c r="H709" t="inlineStr">
        <is>
          <t>影像学检查</t>
        </is>
      </c>
      <c r="I709" t="n">
        <v>0</v>
      </c>
      <c r="K709" t="n">
        <v>1</v>
      </c>
      <c r="L709" s="2" t="n">
        <v>44484.47353811342</v>
      </c>
      <c r="M709" t="inlineStr">
        <is>
          <t>是</t>
        </is>
      </c>
      <c r="O709" t="inlineStr">
        <is>
          <t>胸部</t>
        </is>
      </c>
      <c r="P709" s="2" t="n">
        <v>44469</v>
      </c>
      <c r="Q709" t="inlineStr">
        <is>
          <t>30/SEP/2021</t>
        </is>
      </c>
      <c r="R709" t="inlineStr">
        <is>
          <t>CT平扫+增强</t>
        </is>
      </c>
      <c r="S709" t="inlineStr">
        <is>
          <t>是 ，IV</t>
        </is>
      </c>
    </row>
    <row r="710">
      <c r="B710" t="inlineStr">
        <is>
          <t>added</t>
        </is>
      </c>
      <c r="C710" t="inlineStr">
        <is>
          <t>1291007</t>
        </is>
      </c>
      <c r="D710" t="inlineStr">
        <is>
          <t>临沂市肿瘤医院</t>
        </is>
      </c>
      <c r="E710" t="inlineStr">
        <is>
          <t>06</t>
        </is>
      </c>
      <c r="F710" t="inlineStr">
        <is>
          <t>肿瘤评估 第12周</t>
        </is>
      </c>
      <c r="G710" t="n">
        <v>1</v>
      </c>
      <c r="H710" t="inlineStr">
        <is>
          <t>影像学检查</t>
        </is>
      </c>
      <c r="I710" t="n">
        <v>0</v>
      </c>
      <c r="K710" t="n">
        <v>2</v>
      </c>
      <c r="L710" s="2" t="n">
        <v>44484.47398229167</v>
      </c>
      <c r="M710" t="inlineStr">
        <is>
          <t>是</t>
        </is>
      </c>
      <c r="O710" t="inlineStr">
        <is>
          <t>腹部</t>
        </is>
      </c>
      <c r="P710" s="2" t="n">
        <v>44469</v>
      </c>
      <c r="Q710" t="inlineStr">
        <is>
          <t>30/SEP/2021</t>
        </is>
      </c>
      <c r="R710" t="inlineStr">
        <is>
          <t>CT平扫+增强</t>
        </is>
      </c>
      <c r="S710" t="inlineStr">
        <is>
          <t>是 ，IV</t>
        </is>
      </c>
    </row>
    <row r="711">
      <c r="B711" t="inlineStr">
        <is>
          <t>added</t>
        </is>
      </c>
      <c r="C711" t="inlineStr">
        <is>
          <t>1291007</t>
        </is>
      </c>
      <c r="D711" t="inlineStr">
        <is>
          <t>临沂市肿瘤医院</t>
        </is>
      </c>
      <c r="E711" t="inlineStr">
        <is>
          <t>06</t>
        </is>
      </c>
      <c r="F711" t="inlineStr">
        <is>
          <t>肿瘤评估 第12周</t>
        </is>
      </c>
      <c r="G711" t="n">
        <v>1</v>
      </c>
      <c r="H711" t="inlineStr">
        <is>
          <t>影像学检查</t>
        </is>
      </c>
      <c r="I711" t="n">
        <v>0</v>
      </c>
      <c r="K711" t="n">
        <v>3</v>
      </c>
      <c r="L711" s="2" t="n">
        <v>44484.47398229167</v>
      </c>
      <c r="M711" t="inlineStr">
        <is>
          <t>是</t>
        </is>
      </c>
      <c r="O711" t="inlineStr">
        <is>
          <t>盆腔</t>
        </is>
      </c>
      <c r="P711" s="2" t="n">
        <v>44469</v>
      </c>
      <c r="Q711" t="inlineStr">
        <is>
          <t>30/SEP/2021</t>
        </is>
      </c>
      <c r="R711" t="inlineStr">
        <is>
          <t>CT平扫+增强</t>
        </is>
      </c>
      <c r="S711" t="inlineStr">
        <is>
          <t>是 ，IV</t>
        </is>
      </c>
    </row>
    <row r="712">
      <c r="C712" t="inlineStr">
        <is>
          <t>1291008</t>
        </is>
      </c>
      <c r="D712" t="inlineStr">
        <is>
          <t>临沂市肿瘤医院</t>
        </is>
      </c>
      <c r="E712" t="inlineStr">
        <is>
          <t>06</t>
        </is>
      </c>
      <c r="F712" t="inlineStr">
        <is>
          <t>肿瘤评估-筛选期</t>
        </is>
      </c>
      <c r="G712" t="n">
        <v>0</v>
      </c>
      <c r="H712" t="inlineStr">
        <is>
          <t>影像学检查</t>
        </is>
      </c>
      <c r="I712" t="n">
        <v>0</v>
      </c>
      <c r="K712" t="n">
        <v>1</v>
      </c>
      <c r="L712" s="2" t="n">
        <v>44456.13454247685</v>
      </c>
      <c r="M712" t="inlineStr">
        <is>
          <t>是</t>
        </is>
      </c>
      <c r="O712" t="inlineStr">
        <is>
          <t>头颅</t>
        </is>
      </c>
      <c r="P712" s="2" t="n">
        <v>44385</v>
      </c>
      <c r="Q712" t="inlineStr">
        <is>
          <t>8/Jul/2021</t>
        </is>
      </c>
      <c r="R712" t="inlineStr">
        <is>
          <t>MRI平扫+增强</t>
        </is>
      </c>
      <c r="S712" t="inlineStr">
        <is>
          <t>是 ，IV</t>
        </is>
      </c>
    </row>
    <row r="713">
      <c r="C713" t="inlineStr">
        <is>
          <t>1291008</t>
        </is>
      </c>
      <c r="D713" t="inlineStr">
        <is>
          <t>临沂市肿瘤医院</t>
        </is>
      </c>
      <c r="E713" t="inlineStr">
        <is>
          <t>06</t>
        </is>
      </c>
      <c r="F713" t="inlineStr">
        <is>
          <t>肿瘤评估-筛选期</t>
        </is>
      </c>
      <c r="G713" t="n">
        <v>0</v>
      </c>
      <c r="H713" t="inlineStr">
        <is>
          <t>影像学检查</t>
        </is>
      </c>
      <c r="I713" t="n">
        <v>0</v>
      </c>
      <c r="K713" t="n">
        <v>2</v>
      </c>
      <c r="L713" s="2" t="n">
        <v>44456.13454247685</v>
      </c>
      <c r="M713" t="inlineStr">
        <is>
          <t>是</t>
        </is>
      </c>
      <c r="O713" t="inlineStr">
        <is>
          <t>骨</t>
        </is>
      </c>
      <c r="P713" s="2" t="n">
        <v>44386</v>
      </c>
      <c r="Q713" t="inlineStr">
        <is>
          <t>9/Jul/2021</t>
        </is>
      </c>
      <c r="R713" t="inlineStr">
        <is>
          <t>骨扫描</t>
        </is>
      </c>
      <c r="S713" t="inlineStr">
        <is>
          <t>是 ，IV</t>
        </is>
      </c>
    </row>
    <row r="714">
      <c r="C714" t="inlineStr">
        <is>
          <t>1291008</t>
        </is>
      </c>
      <c r="D714" t="inlineStr">
        <is>
          <t>临沂市肿瘤医院</t>
        </is>
      </c>
      <c r="E714" t="inlineStr">
        <is>
          <t>06</t>
        </is>
      </c>
      <c r="F714" t="inlineStr">
        <is>
          <t>肿瘤评估-筛选期</t>
        </is>
      </c>
      <c r="G714" t="n">
        <v>0</v>
      </c>
      <c r="H714" t="inlineStr">
        <is>
          <t>影像学检查</t>
        </is>
      </c>
      <c r="I714" t="n">
        <v>0</v>
      </c>
      <c r="K714" t="n">
        <v>3</v>
      </c>
      <c r="L714" s="2" t="n">
        <v>44456.13454247685</v>
      </c>
      <c r="M714" t="inlineStr">
        <is>
          <t>是</t>
        </is>
      </c>
      <c r="O714" t="inlineStr">
        <is>
          <t>胸部</t>
        </is>
      </c>
      <c r="P714" s="2" t="n">
        <v>44384</v>
      </c>
      <c r="Q714" t="inlineStr">
        <is>
          <t>7/Jul/2021</t>
        </is>
      </c>
      <c r="R714" t="inlineStr">
        <is>
          <t>CT平扫+增强</t>
        </is>
      </c>
      <c r="S714" t="inlineStr">
        <is>
          <t>是 ，IV</t>
        </is>
      </c>
    </row>
    <row r="715">
      <c r="C715" t="inlineStr">
        <is>
          <t>1291008</t>
        </is>
      </c>
      <c r="D715" t="inlineStr">
        <is>
          <t>临沂市肿瘤医院</t>
        </is>
      </c>
      <c r="E715" t="inlineStr">
        <is>
          <t>06</t>
        </is>
      </c>
      <c r="F715" t="inlineStr">
        <is>
          <t>肿瘤评估-筛选期</t>
        </is>
      </c>
      <c r="G715" t="n">
        <v>0</v>
      </c>
      <c r="H715" t="inlineStr">
        <is>
          <t>影像学检查</t>
        </is>
      </c>
      <c r="I715" t="n">
        <v>0</v>
      </c>
      <c r="K715" t="n">
        <v>4</v>
      </c>
      <c r="L715" s="2" t="n">
        <v>44456.13454247685</v>
      </c>
      <c r="M715" t="inlineStr">
        <is>
          <t>是</t>
        </is>
      </c>
      <c r="O715" t="inlineStr">
        <is>
          <t>腹部</t>
        </is>
      </c>
      <c r="P715" s="2" t="n">
        <v>44384</v>
      </c>
      <c r="Q715" t="inlineStr">
        <is>
          <t>7/Jul/2021</t>
        </is>
      </c>
      <c r="R715" t="inlineStr">
        <is>
          <t>CT平扫+增强</t>
        </is>
      </c>
      <c r="S715" t="inlineStr">
        <is>
          <t>是 ，IV</t>
        </is>
      </c>
    </row>
    <row r="716">
      <c r="C716" t="inlineStr">
        <is>
          <t>1291008</t>
        </is>
      </c>
      <c r="D716" t="inlineStr">
        <is>
          <t>临沂市肿瘤医院</t>
        </is>
      </c>
      <c r="E716" t="inlineStr">
        <is>
          <t>06</t>
        </is>
      </c>
      <c r="F716" t="inlineStr">
        <is>
          <t>肿瘤评估-筛选期</t>
        </is>
      </c>
      <c r="G716" t="n">
        <v>0</v>
      </c>
      <c r="H716" t="inlineStr">
        <is>
          <t>影像学检查</t>
        </is>
      </c>
      <c r="I716" t="n">
        <v>0</v>
      </c>
      <c r="K716" t="n">
        <v>5</v>
      </c>
      <c r="L716" s="2" t="n">
        <v>44456.13454247685</v>
      </c>
      <c r="M716" t="inlineStr">
        <is>
          <t>是</t>
        </is>
      </c>
      <c r="O716" t="inlineStr">
        <is>
          <t>盆腔</t>
        </is>
      </c>
      <c r="P716" s="2" t="n">
        <v>44384</v>
      </c>
      <c r="Q716" t="inlineStr">
        <is>
          <t>7/Jul/2021</t>
        </is>
      </c>
      <c r="R716" t="inlineStr">
        <is>
          <t>CT平扫+增强</t>
        </is>
      </c>
      <c r="S716" t="inlineStr">
        <is>
          <t>是 ，IV</t>
        </is>
      </c>
    </row>
    <row r="717">
      <c r="C717" t="inlineStr">
        <is>
          <t>1291008</t>
        </is>
      </c>
      <c r="D717" t="inlineStr">
        <is>
          <t>临沂市肿瘤医院</t>
        </is>
      </c>
      <c r="E717" t="inlineStr">
        <is>
          <t>06</t>
        </is>
      </c>
      <c r="F717" t="inlineStr">
        <is>
          <t>肿瘤评估 第6周</t>
        </is>
      </c>
      <c r="G717" t="n">
        <v>0</v>
      </c>
      <c r="H717" t="inlineStr">
        <is>
          <t>影像学检查</t>
        </is>
      </c>
      <c r="I717" t="n">
        <v>0</v>
      </c>
      <c r="K717" t="n">
        <v>1</v>
      </c>
      <c r="L717" s="2" t="n">
        <v>44467.10316369213</v>
      </c>
      <c r="M717" t="inlineStr">
        <is>
          <t>是</t>
        </is>
      </c>
      <c r="O717" t="inlineStr">
        <is>
          <t>胸部</t>
        </is>
      </c>
      <c r="P717" s="2" t="n">
        <v>44435</v>
      </c>
      <c r="Q717" t="inlineStr">
        <is>
          <t>27/AUG/2021</t>
        </is>
      </c>
      <c r="R717" t="inlineStr">
        <is>
          <t>CT平扫+增强</t>
        </is>
      </c>
      <c r="S717" t="inlineStr">
        <is>
          <t>是 ，IV</t>
        </is>
      </c>
    </row>
    <row r="718">
      <c r="C718" t="inlineStr">
        <is>
          <t>1291008</t>
        </is>
      </c>
      <c r="D718" t="inlineStr">
        <is>
          <t>临沂市肿瘤医院</t>
        </is>
      </c>
      <c r="E718" t="inlineStr">
        <is>
          <t>06</t>
        </is>
      </c>
      <c r="F718" t="inlineStr">
        <is>
          <t>肿瘤评估 第6周</t>
        </is>
      </c>
      <c r="G718" t="n">
        <v>0</v>
      </c>
      <c r="H718" t="inlineStr">
        <is>
          <t>影像学检查</t>
        </is>
      </c>
      <c r="I718" t="n">
        <v>0</v>
      </c>
      <c r="K718" t="n">
        <v>2</v>
      </c>
      <c r="L718" s="2" t="n">
        <v>44467.10316369213</v>
      </c>
      <c r="M718" t="inlineStr">
        <is>
          <t>是</t>
        </is>
      </c>
      <c r="O718" t="inlineStr">
        <is>
          <t>腹部</t>
        </is>
      </c>
      <c r="P718" s="2" t="n">
        <v>44435</v>
      </c>
      <c r="Q718" t="inlineStr">
        <is>
          <t>27/AUG/2021</t>
        </is>
      </c>
      <c r="R718" t="inlineStr">
        <is>
          <t>CT平扫+增强</t>
        </is>
      </c>
      <c r="S718" t="inlineStr">
        <is>
          <t>是 ，IV</t>
        </is>
      </c>
    </row>
    <row r="719">
      <c r="C719" t="inlineStr">
        <is>
          <t>1291008</t>
        </is>
      </c>
      <c r="D719" t="inlineStr">
        <is>
          <t>临沂市肿瘤医院</t>
        </is>
      </c>
      <c r="E719" t="inlineStr">
        <is>
          <t>06</t>
        </is>
      </c>
      <c r="F719" t="inlineStr">
        <is>
          <t>肿瘤评估 第6周</t>
        </is>
      </c>
      <c r="G719" t="n">
        <v>0</v>
      </c>
      <c r="H719" t="inlineStr">
        <is>
          <t>影像学检查</t>
        </is>
      </c>
      <c r="I719" t="n">
        <v>0</v>
      </c>
      <c r="K719" t="n">
        <v>3</v>
      </c>
      <c r="L719" s="2" t="n">
        <v>44467.10316369213</v>
      </c>
      <c r="M719" t="inlineStr">
        <is>
          <t>是</t>
        </is>
      </c>
      <c r="O719" t="inlineStr">
        <is>
          <t>盆腔</t>
        </is>
      </c>
      <c r="P719" s="2" t="n">
        <v>44435</v>
      </c>
      <c r="Q719" t="inlineStr">
        <is>
          <t>27/AUG/2021</t>
        </is>
      </c>
      <c r="R719" t="inlineStr">
        <is>
          <t>CT平扫+增强</t>
        </is>
      </c>
      <c r="S719" t="inlineStr">
        <is>
          <t>是 ，IV</t>
        </is>
      </c>
    </row>
    <row r="720">
      <c r="C720" t="inlineStr">
        <is>
          <t>1291009</t>
        </is>
      </c>
      <c r="D720" t="inlineStr">
        <is>
          <t>临沂市肿瘤医院</t>
        </is>
      </c>
      <c r="E720" t="inlineStr">
        <is>
          <t>06</t>
        </is>
      </c>
      <c r="F720" t="inlineStr">
        <is>
          <t>肿瘤评估-筛选期</t>
        </is>
      </c>
      <c r="G720" t="n">
        <v>0</v>
      </c>
      <c r="H720" t="inlineStr">
        <is>
          <t>影像学检查</t>
        </is>
      </c>
      <c r="I720" t="n">
        <v>0</v>
      </c>
      <c r="K720" t="n">
        <v>1</v>
      </c>
      <c r="L720" s="2" t="n">
        <v>44456.37477635417</v>
      </c>
      <c r="M720" t="inlineStr">
        <is>
          <t>是</t>
        </is>
      </c>
      <c r="O720" t="inlineStr">
        <is>
          <t>胸部</t>
        </is>
      </c>
      <c r="P720" s="2" t="n">
        <v>44385</v>
      </c>
      <c r="Q720" t="inlineStr">
        <is>
          <t>8/Jul/2021</t>
        </is>
      </c>
      <c r="R720" t="inlineStr">
        <is>
          <t>CT平扫+增强</t>
        </is>
      </c>
      <c r="S720" t="inlineStr">
        <is>
          <t>是 ，IV</t>
        </is>
      </c>
    </row>
    <row r="721">
      <c r="C721" t="inlineStr">
        <is>
          <t>1291009</t>
        </is>
      </c>
      <c r="D721" t="inlineStr">
        <is>
          <t>临沂市肿瘤医院</t>
        </is>
      </c>
      <c r="E721" t="inlineStr">
        <is>
          <t>06</t>
        </is>
      </c>
      <c r="F721" t="inlineStr">
        <is>
          <t>肿瘤评估-筛选期</t>
        </is>
      </c>
      <c r="G721" t="n">
        <v>0</v>
      </c>
      <c r="H721" t="inlineStr">
        <is>
          <t>影像学检查</t>
        </is>
      </c>
      <c r="I721" t="n">
        <v>0</v>
      </c>
      <c r="K721" t="n">
        <v>2</v>
      </c>
      <c r="L721" s="2" t="n">
        <v>44456.37477635417</v>
      </c>
      <c r="M721" t="inlineStr">
        <is>
          <t>是</t>
        </is>
      </c>
      <c r="O721" t="inlineStr">
        <is>
          <t>腹部</t>
        </is>
      </c>
      <c r="P721" s="2" t="n">
        <v>44385</v>
      </c>
      <c r="Q721" t="inlineStr">
        <is>
          <t>8/Jul/2021</t>
        </is>
      </c>
      <c r="R721" t="inlineStr">
        <is>
          <t>CT平扫+增强</t>
        </is>
      </c>
      <c r="S721" t="inlineStr">
        <is>
          <t>是 ，IV</t>
        </is>
      </c>
    </row>
    <row r="722">
      <c r="C722" t="inlineStr">
        <is>
          <t>1291009</t>
        </is>
      </c>
      <c r="D722" t="inlineStr">
        <is>
          <t>临沂市肿瘤医院</t>
        </is>
      </c>
      <c r="E722" t="inlineStr">
        <is>
          <t>06</t>
        </is>
      </c>
      <c r="F722" t="inlineStr">
        <is>
          <t>肿瘤评估-筛选期</t>
        </is>
      </c>
      <c r="G722" t="n">
        <v>0</v>
      </c>
      <c r="H722" t="inlineStr">
        <is>
          <t>影像学检查</t>
        </is>
      </c>
      <c r="I722" t="n">
        <v>0</v>
      </c>
      <c r="K722" t="n">
        <v>3</v>
      </c>
      <c r="L722" s="2" t="n">
        <v>44456.37477635417</v>
      </c>
      <c r="M722" t="inlineStr">
        <is>
          <t>是</t>
        </is>
      </c>
      <c r="O722" t="inlineStr">
        <is>
          <t>盆腔</t>
        </is>
      </c>
      <c r="P722" s="2" t="n">
        <v>44385</v>
      </c>
      <c r="Q722" t="inlineStr">
        <is>
          <t>8/Jul/2021</t>
        </is>
      </c>
      <c r="R722" t="inlineStr">
        <is>
          <t>CT平扫+增强</t>
        </is>
      </c>
      <c r="S722" t="inlineStr">
        <is>
          <t>是 ，IV</t>
        </is>
      </c>
    </row>
    <row r="723">
      <c r="C723" t="inlineStr">
        <is>
          <t>1291009</t>
        </is>
      </c>
      <c r="D723" t="inlineStr">
        <is>
          <t>临沂市肿瘤医院</t>
        </is>
      </c>
      <c r="E723" t="inlineStr">
        <is>
          <t>06</t>
        </is>
      </c>
      <c r="F723" t="inlineStr">
        <is>
          <t>肿瘤评估-筛选期</t>
        </is>
      </c>
      <c r="G723" t="n">
        <v>0</v>
      </c>
      <c r="H723" t="inlineStr">
        <is>
          <t>影像学检查</t>
        </is>
      </c>
      <c r="I723" t="n">
        <v>0</v>
      </c>
      <c r="K723" t="n">
        <v>4</v>
      </c>
      <c r="L723" s="2" t="n">
        <v>44456.37477635417</v>
      </c>
      <c r="M723" t="inlineStr">
        <is>
          <t>是</t>
        </is>
      </c>
      <c r="O723" t="inlineStr">
        <is>
          <t>头颅</t>
        </is>
      </c>
      <c r="P723" s="2" t="n">
        <v>44386</v>
      </c>
      <c r="Q723" t="inlineStr">
        <is>
          <t>9/Jul/2021</t>
        </is>
      </c>
      <c r="R723" t="inlineStr">
        <is>
          <t>MRI平扫+增强</t>
        </is>
      </c>
      <c r="S723" t="inlineStr">
        <is>
          <t>是 ，IV</t>
        </is>
      </c>
    </row>
    <row r="724">
      <c r="C724" t="inlineStr">
        <is>
          <t>1291009</t>
        </is>
      </c>
      <c r="D724" t="inlineStr">
        <is>
          <t>临沂市肿瘤医院</t>
        </is>
      </c>
      <c r="E724" t="inlineStr">
        <is>
          <t>06</t>
        </is>
      </c>
      <c r="F724" t="inlineStr">
        <is>
          <t>肿瘤评估-筛选期</t>
        </is>
      </c>
      <c r="G724" t="n">
        <v>0</v>
      </c>
      <c r="H724" t="inlineStr">
        <is>
          <t>影像学检查</t>
        </is>
      </c>
      <c r="I724" t="n">
        <v>0</v>
      </c>
      <c r="K724" t="n">
        <v>5</v>
      </c>
      <c r="L724" s="2" t="n">
        <v>44456.37477635417</v>
      </c>
      <c r="M724" t="inlineStr">
        <is>
          <t>是</t>
        </is>
      </c>
      <c r="O724" t="inlineStr">
        <is>
          <t>骨</t>
        </is>
      </c>
      <c r="P724" s="2" t="n">
        <v>44389</v>
      </c>
      <c r="Q724" t="inlineStr">
        <is>
          <t>12/Jul/2021</t>
        </is>
      </c>
      <c r="R724" t="inlineStr">
        <is>
          <t>骨扫描</t>
        </is>
      </c>
      <c r="S724" t="inlineStr">
        <is>
          <t>是 ，IV</t>
        </is>
      </c>
    </row>
    <row r="725">
      <c r="C725" t="inlineStr">
        <is>
          <t>1291009</t>
        </is>
      </c>
      <c r="D725" t="inlineStr">
        <is>
          <t>临沂市肿瘤医院</t>
        </is>
      </c>
      <c r="E725" t="inlineStr">
        <is>
          <t>06</t>
        </is>
      </c>
      <c r="F725" t="inlineStr">
        <is>
          <t>肿瘤评估 第6周</t>
        </is>
      </c>
      <c r="G725" t="n">
        <v>0</v>
      </c>
      <c r="H725" t="inlineStr">
        <is>
          <t>影像学检查</t>
        </is>
      </c>
      <c r="I725" t="n">
        <v>0</v>
      </c>
      <c r="K725" t="n">
        <v>1</v>
      </c>
      <c r="L725" s="2" t="n">
        <v>44456.37574212963</v>
      </c>
      <c r="M725" t="inlineStr">
        <is>
          <t>是</t>
        </is>
      </c>
      <c r="O725" t="inlineStr">
        <is>
          <t>胸部</t>
        </is>
      </c>
      <c r="P725" s="2" t="n">
        <v>44438</v>
      </c>
      <c r="Q725" t="inlineStr">
        <is>
          <t>30/Aug/2021</t>
        </is>
      </c>
      <c r="R725" t="inlineStr">
        <is>
          <t>CT平扫+增强</t>
        </is>
      </c>
      <c r="S725" t="inlineStr">
        <is>
          <t>是 ，IV</t>
        </is>
      </c>
    </row>
    <row r="726">
      <c r="C726" t="inlineStr">
        <is>
          <t>1291009</t>
        </is>
      </c>
      <c r="D726" t="inlineStr">
        <is>
          <t>临沂市肿瘤医院</t>
        </is>
      </c>
      <c r="E726" t="inlineStr">
        <is>
          <t>06</t>
        </is>
      </c>
      <c r="F726" t="inlineStr">
        <is>
          <t>肿瘤评估 第6周</t>
        </is>
      </c>
      <c r="G726" t="n">
        <v>0</v>
      </c>
      <c r="H726" t="inlineStr">
        <is>
          <t>影像学检查</t>
        </is>
      </c>
      <c r="I726" t="n">
        <v>0</v>
      </c>
      <c r="K726" t="n">
        <v>2</v>
      </c>
      <c r="L726" s="2" t="n">
        <v>44456.37574212963</v>
      </c>
      <c r="M726" t="inlineStr">
        <is>
          <t>是</t>
        </is>
      </c>
      <c r="O726" t="inlineStr">
        <is>
          <t>腹部</t>
        </is>
      </c>
      <c r="P726" s="2" t="n">
        <v>44438</v>
      </c>
      <c r="Q726" t="inlineStr">
        <is>
          <t>30/Aug/2021</t>
        </is>
      </c>
      <c r="R726" t="inlineStr">
        <is>
          <t>CT平扫+增强</t>
        </is>
      </c>
      <c r="S726" t="inlineStr">
        <is>
          <t>是 ，IV</t>
        </is>
      </c>
    </row>
    <row r="727">
      <c r="C727" t="inlineStr">
        <is>
          <t>1291009</t>
        </is>
      </c>
      <c r="D727" t="inlineStr">
        <is>
          <t>临沂市肿瘤医院</t>
        </is>
      </c>
      <c r="E727" t="inlineStr">
        <is>
          <t>06</t>
        </is>
      </c>
      <c r="F727" t="inlineStr">
        <is>
          <t>肿瘤评估 第6周</t>
        </is>
      </c>
      <c r="G727" t="n">
        <v>0</v>
      </c>
      <c r="H727" t="inlineStr">
        <is>
          <t>影像学检查</t>
        </is>
      </c>
      <c r="I727" t="n">
        <v>0</v>
      </c>
      <c r="K727" t="n">
        <v>3</v>
      </c>
      <c r="L727" s="2" t="n">
        <v>44456.37574212963</v>
      </c>
      <c r="M727" t="inlineStr">
        <is>
          <t>是</t>
        </is>
      </c>
      <c r="O727" t="inlineStr">
        <is>
          <t>盆腔</t>
        </is>
      </c>
      <c r="P727" s="2" t="n">
        <v>44438</v>
      </c>
      <c r="Q727" t="inlineStr">
        <is>
          <t>30/Aug/2021</t>
        </is>
      </c>
      <c r="R727" t="inlineStr">
        <is>
          <t>CT平扫+增强</t>
        </is>
      </c>
      <c r="S727" t="inlineStr">
        <is>
          <t>是 ，IV</t>
        </is>
      </c>
    </row>
    <row r="728">
      <c r="B728" t="inlineStr">
        <is>
          <t>added</t>
        </is>
      </c>
      <c r="C728" t="inlineStr">
        <is>
          <t>1291009</t>
        </is>
      </c>
      <c r="D728" t="inlineStr">
        <is>
          <t>临沂市肿瘤医院</t>
        </is>
      </c>
      <c r="E728" t="inlineStr">
        <is>
          <t>06</t>
        </is>
      </c>
      <c r="F728" t="inlineStr">
        <is>
          <t>肿瘤评估 第12周</t>
        </is>
      </c>
      <c r="G728" t="n">
        <v>1</v>
      </c>
      <c r="H728" t="inlineStr">
        <is>
          <t>影像学检查</t>
        </is>
      </c>
      <c r="I728" t="n">
        <v>0</v>
      </c>
      <c r="K728" t="n">
        <v>1</v>
      </c>
      <c r="L728" s="2" t="n">
        <v>44484.35208579861</v>
      </c>
      <c r="M728" t="inlineStr">
        <is>
          <t>是</t>
        </is>
      </c>
      <c r="O728" t="inlineStr">
        <is>
          <t>胸部</t>
        </is>
      </c>
      <c r="P728" s="2" t="n">
        <v>44480</v>
      </c>
      <c r="Q728" t="inlineStr">
        <is>
          <t>11/Oct/2021</t>
        </is>
      </c>
      <c r="R728" t="inlineStr">
        <is>
          <t>CT平扫+增强</t>
        </is>
      </c>
      <c r="S728" t="inlineStr">
        <is>
          <t>是 ，IV</t>
        </is>
      </c>
    </row>
    <row r="729">
      <c r="B729" t="inlineStr">
        <is>
          <t>added</t>
        </is>
      </c>
      <c r="C729" t="inlineStr">
        <is>
          <t>1291009</t>
        </is>
      </c>
      <c r="D729" t="inlineStr">
        <is>
          <t>临沂市肿瘤医院</t>
        </is>
      </c>
      <c r="E729" t="inlineStr">
        <is>
          <t>06</t>
        </is>
      </c>
      <c r="F729" t="inlineStr">
        <is>
          <t>肿瘤评估 第12周</t>
        </is>
      </c>
      <c r="G729" t="n">
        <v>1</v>
      </c>
      <c r="H729" t="inlineStr">
        <is>
          <t>影像学检查</t>
        </is>
      </c>
      <c r="I729" t="n">
        <v>0</v>
      </c>
      <c r="K729" t="n">
        <v>2</v>
      </c>
      <c r="L729" s="2" t="n">
        <v>44484.35223619213</v>
      </c>
      <c r="M729" t="inlineStr">
        <is>
          <t>是</t>
        </is>
      </c>
      <c r="O729" t="inlineStr">
        <is>
          <t>腹部</t>
        </is>
      </c>
      <c r="P729" s="2" t="n">
        <v>44480</v>
      </c>
      <c r="Q729" t="inlineStr">
        <is>
          <t>11/Oct/2021</t>
        </is>
      </c>
      <c r="R729" t="inlineStr">
        <is>
          <t>CT平扫+增强</t>
        </is>
      </c>
      <c r="S729" t="inlineStr">
        <is>
          <t>是 ，IV</t>
        </is>
      </c>
    </row>
    <row r="730">
      <c r="B730" t="inlineStr">
        <is>
          <t>added</t>
        </is>
      </c>
      <c r="C730" t="inlineStr">
        <is>
          <t>1291009</t>
        </is>
      </c>
      <c r="D730" t="inlineStr">
        <is>
          <t>临沂市肿瘤医院</t>
        </is>
      </c>
      <c r="E730" t="inlineStr">
        <is>
          <t>06</t>
        </is>
      </c>
      <c r="F730" t="inlineStr">
        <is>
          <t>肿瘤评估 第12周</t>
        </is>
      </c>
      <c r="G730" t="n">
        <v>1</v>
      </c>
      <c r="H730" t="inlineStr">
        <is>
          <t>影像学检查</t>
        </is>
      </c>
      <c r="I730" t="n">
        <v>0</v>
      </c>
      <c r="K730" t="n">
        <v>3</v>
      </c>
      <c r="L730" s="2" t="n">
        <v>44484.35236608797</v>
      </c>
      <c r="M730" t="inlineStr">
        <is>
          <t>是</t>
        </is>
      </c>
      <c r="O730" t="inlineStr">
        <is>
          <t>盆腔</t>
        </is>
      </c>
      <c r="P730" s="2" t="n">
        <v>44480</v>
      </c>
      <c r="Q730" t="inlineStr">
        <is>
          <t>11/Oct/2021</t>
        </is>
      </c>
      <c r="R730" t="inlineStr">
        <is>
          <t>CT平扫+增强</t>
        </is>
      </c>
      <c r="S730" t="inlineStr">
        <is>
          <t>是 ，IV</t>
        </is>
      </c>
    </row>
    <row r="731">
      <c r="C731" t="inlineStr">
        <is>
          <t>1291010</t>
        </is>
      </c>
      <c r="D731" t="inlineStr">
        <is>
          <t>临沂市肿瘤医院</t>
        </is>
      </c>
      <c r="E731" t="inlineStr">
        <is>
          <t>06</t>
        </is>
      </c>
      <c r="F731" t="inlineStr">
        <is>
          <t>肿瘤评估-筛选期</t>
        </is>
      </c>
      <c r="G731" t="n">
        <v>0</v>
      </c>
      <c r="H731" t="inlineStr">
        <is>
          <t>影像学检查</t>
        </is>
      </c>
      <c r="I731" t="n">
        <v>0</v>
      </c>
      <c r="K731" t="n">
        <v>1</v>
      </c>
      <c r="L731" s="2" t="n">
        <v>44456.34424409722</v>
      </c>
      <c r="M731" t="inlineStr">
        <is>
          <t>是</t>
        </is>
      </c>
      <c r="O731" t="inlineStr">
        <is>
          <t>胸部</t>
        </is>
      </c>
      <c r="P731" s="2" t="n">
        <v>44393</v>
      </c>
      <c r="Q731" t="inlineStr">
        <is>
          <t>16/Jul/2021</t>
        </is>
      </c>
      <c r="R731" t="inlineStr">
        <is>
          <t>CT平扫+增强</t>
        </is>
      </c>
      <c r="S731" t="inlineStr">
        <is>
          <t>是 ，IV</t>
        </is>
      </c>
    </row>
    <row r="732">
      <c r="C732" t="inlineStr">
        <is>
          <t>1291010</t>
        </is>
      </c>
      <c r="D732" t="inlineStr">
        <is>
          <t>临沂市肿瘤医院</t>
        </is>
      </c>
      <c r="E732" t="inlineStr">
        <is>
          <t>06</t>
        </is>
      </c>
      <c r="F732" t="inlineStr">
        <is>
          <t>肿瘤评估-筛选期</t>
        </is>
      </c>
      <c r="G732" t="n">
        <v>0</v>
      </c>
      <c r="H732" t="inlineStr">
        <is>
          <t>影像学检查</t>
        </is>
      </c>
      <c r="I732" t="n">
        <v>0</v>
      </c>
      <c r="K732" t="n">
        <v>2</v>
      </c>
      <c r="L732" s="2" t="n">
        <v>44456.34424409722</v>
      </c>
      <c r="M732" t="inlineStr">
        <is>
          <t>是</t>
        </is>
      </c>
      <c r="O732" t="inlineStr">
        <is>
          <t>腹部</t>
        </is>
      </c>
      <c r="P732" s="2" t="n">
        <v>44393</v>
      </c>
      <c r="Q732" t="inlineStr">
        <is>
          <t>16/Jul/2021</t>
        </is>
      </c>
      <c r="R732" t="inlineStr">
        <is>
          <t>CT平扫+增强</t>
        </is>
      </c>
      <c r="S732" t="inlineStr">
        <is>
          <t>是 ，IV</t>
        </is>
      </c>
    </row>
    <row r="733">
      <c r="C733" t="inlineStr">
        <is>
          <t>1291010</t>
        </is>
      </c>
      <c r="D733" t="inlineStr">
        <is>
          <t>临沂市肿瘤医院</t>
        </is>
      </c>
      <c r="E733" t="inlineStr">
        <is>
          <t>06</t>
        </is>
      </c>
      <c r="F733" t="inlineStr">
        <is>
          <t>肿瘤评估-筛选期</t>
        </is>
      </c>
      <c r="G733" t="n">
        <v>0</v>
      </c>
      <c r="H733" t="inlineStr">
        <is>
          <t>影像学检查</t>
        </is>
      </c>
      <c r="I733" t="n">
        <v>0</v>
      </c>
      <c r="K733" t="n">
        <v>3</v>
      </c>
      <c r="L733" s="2" t="n">
        <v>44456.34424409722</v>
      </c>
      <c r="M733" t="inlineStr">
        <is>
          <t>是</t>
        </is>
      </c>
      <c r="O733" t="inlineStr">
        <is>
          <t>盆腔</t>
        </is>
      </c>
      <c r="P733" s="2" t="n">
        <v>44393</v>
      </c>
      <c r="Q733" t="inlineStr">
        <is>
          <t>16/Jul/2021</t>
        </is>
      </c>
      <c r="R733" t="inlineStr">
        <is>
          <t>CT平扫+增强</t>
        </is>
      </c>
      <c r="S733" t="inlineStr">
        <is>
          <t>是 ，IV</t>
        </is>
      </c>
    </row>
    <row r="734">
      <c r="C734" t="inlineStr">
        <is>
          <t>1291010</t>
        </is>
      </c>
      <c r="D734" t="inlineStr">
        <is>
          <t>临沂市肿瘤医院</t>
        </is>
      </c>
      <c r="E734" t="inlineStr">
        <is>
          <t>06</t>
        </is>
      </c>
      <c r="F734" t="inlineStr">
        <is>
          <t>肿瘤评估-筛选期</t>
        </is>
      </c>
      <c r="G734" t="n">
        <v>0</v>
      </c>
      <c r="H734" t="inlineStr">
        <is>
          <t>影像学检查</t>
        </is>
      </c>
      <c r="I734" t="n">
        <v>0</v>
      </c>
      <c r="K734" t="n">
        <v>4</v>
      </c>
      <c r="L734" s="2" t="n">
        <v>44456.34424409722</v>
      </c>
      <c r="M734" t="inlineStr">
        <is>
          <t>是</t>
        </is>
      </c>
      <c r="O734" t="inlineStr">
        <is>
          <t>头颅</t>
        </is>
      </c>
      <c r="P734" s="2" t="n">
        <v>44392</v>
      </c>
      <c r="Q734" t="inlineStr">
        <is>
          <t>15/Jul/2021</t>
        </is>
      </c>
      <c r="R734" t="inlineStr">
        <is>
          <t>MRI平扫+增强</t>
        </is>
      </c>
      <c r="S734" t="inlineStr">
        <is>
          <t>是 ，IV</t>
        </is>
      </c>
    </row>
    <row r="735">
      <c r="C735" t="inlineStr">
        <is>
          <t>1291010</t>
        </is>
      </c>
      <c r="D735" t="inlineStr">
        <is>
          <t>临沂市肿瘤医院</t>
        </is>
      </c>
      <c r="E735" t="inlineStr">
        <is>
          <t>06</t>
        </is>
      </c>
      <c r="F735" t="inlineStr">
        <is>
          <t>肿瘤评估-筛选期</t>
        </is>
      </c>
      <c r="G735" t="n">
        <v>0</v>
      </c>
      <c r="H735" t="inlineStr">
        <is>
          <t>影像学检查</t>
        </is>
      </c>
      <c r="I735" t="n">
        <v>0</v>
      </c>
      <c r="K735" t="n">
        <v>5</v>
      </c>
      <c r="L735" s="2" t="n">
        <v>44467.70605532407</v>
      </c>
      <c r="M735" t="inlineStr">
        <is>
          <t>是</t>
        </is>
      </c>
      <c r="O735" t="inlineStr">
        <is>
          <t>骨</t>
        </is>
      </c>
      <c r="P735" s="2" t="n">
        <v>44361</v>
      </c>
      <c r="Q735" t="inlineStr">
        <is>
          <t>14/Jun/2021</t>
        </is>
      </c>
      <c r="R735" t="inlineStr">
        <is>
          <t>骨扫描</t>
        </is>
      </c>
      <c r="S735" t="inlineStr">
        <is>
          <t>是 ，IV</t>
        </is>
      </c>
    </row>
    <row r="736">
      <c r="C736" t="inlineStr">
        <is>
          <t>1291010</t>
        </is>
      </c>
      <c r="D736" t="inlineStr">
        <is>
          <t>临沂市肿瘤医院</t>
        </is>
      </c>
      <c r="E736" t="inlineStr">
        <is>
          <t>06</t>
        </is>
      </c>
      <c r="F736" t="inlineStr">
        <is>
          <t>肿瘤评估 第6周</t>
        </is>
      </c>
      <c r="G736" t="n">
        <v>0</v>
      </c>
      <c r="H736" t="inlineStr">
        <is>
          <t>影像学检查</t>
        </is>
      </c>
      <c r="I736" t="n">
        <v>0</v>
      </c>
      <c r="K736" t="n">
        <v>1</v>
      </c>
      <c r="L736" s="2" t="n">
        <v>44456.34270891204</v>
      </c>
      <c r="M736" t="inlineStr">
        <is>
          <t>是</t>
        </is>
      </c>
      <c r="O736" t="inlineStr">
        <is>
          <t>胸部</t>
        </is>
      </c>
      <c r="P736" s="2" t="n">
        <v>44439</v>
      </c>
      <c r="Q736" t="inlineStr">
        <is>
          <t>31/Aug/2021</t>
        </is>
      </c>
      <c r="R736" t="inlineStr">
        <is>
          <t>CT平扫+增强</t>
        </is>
      </c>
      <c r="S736" t="inlineStr">
        <is>
          <t>是 ，IV</t>
        </is>
      </c>
    </row>
    <row r="737">
      <c r="C737" t="inlineStr">
        <is>
          <t>1291010</t>
        </is>
      </c>
      <c r="D737" t="inlineStr">
        <is>
          <t>临沂市肿瘤医院</t>
        </is>
      </c>
      <c r="E737" t="inlineStr">
        <is>
          <t>06</t>
        </is>
      </c>
      <c r="F737" t="inlineStr">
        <is>
          <t>肿瘤评估 第6周</t>
        </is>
      </c>
      <c r="G737" t="n">
        <v>0</v>
      </c>
      <c r="H737" t="inlineStr">
        <is>
          <t>影像学检查</t>
        </is>
      </c>
      <c r="I737" t="n">
        <v>0</v>
      </c>
      <c r="K737" t="n">
        <v>2</v>
      </c>
      <c r="L737" s="2" t="n">
        <v>44456.34270891204</v>
      </c>
      <c r="M737" t="inlineStr">
        <is>
          <t>是</t>
        </is>
      </c>
      <c r="O737" t="inlineStr">
        <is>
          <t>腹部</t>
        </is>
      </c>
      <c r="P737" s="2" t="n">
        <v>44439</v>
      </c>
      <c r="Q737" t="inlineStr">
        <is>
          <t>31/Aug/2021</t>
        </is>
      </c>
      <c r="R737" t="inlineStr">
        <is>
          <t>CT平扫+增强</t>
        </is>
      </c>
      <c r="S737" t="inlineStr">
        <is>
          <t>是 ，IV</t>
        </is>
      </c>
    </row>
    <row r="738">
      <c r="C738" t="inlineStr">
        <is>
          <t>1291010</t>
        </is>
      </c>
      <c r="D738" t="inlineStr">
        <is>
          <t>临沂市肿瘤医院</t>
        </is>
      </c>
      <c r="E738" t="inlineStr">
        <is>
          <t>06</t>
        </is>
      </c>
      <c r="F738" t="inlineStr">
        <is>
          <t>肿瘤评估 第6周</t>
        </is>
      </c>
      <c r="G738" t="n">
        <v>0</v>
      </c>
      <c r="H738" t="inlineStr">
        <is>
          <t>影像学检查</t>
        </is>
      </c>
      <c r="I738" t="n">
        <v>0</v>
      </c>
      <c r="K738" t="n">
        <v>3</v>
      </c>
      <c r="L738" s="2" t="n">
        <v>44456.34270891204</v>
      </c>
      <c r="M738" t="inlineStr">
        <is>
          <t>是</t>
        </is>
      </c>
      <c r="O738" t="inlineStr">
        <is>
          <t>盆腔</t>
        </is>
      </c>
      <c r="P738" s="2" t="n">
        <v>44439</v>
      </c>
      <c r="Q738" t="inlineStr">
        <is>
          <t>31/Aug/2021</t>
        </is>
      </c>
      <c r="R738" t="inlineStr">
        <is>
          <t>CT平扫+增强</t>
        </is>
      </c>
      <c r="S738" t="inlineStr">
        <is>
          <t>是 ，IV</t>
        </is>
      </c>
    </row>
    <row r="739">
      <c r="B739" t="inlineStr">
        <is>
          <t>added</t>
        </is>
      </c>
      <c r="C739" t="inlineStr">
        <is>
          <t>1291010</t>
        </is>
      </c>
      <c r="D739" t="inlineStr">
        <is>
          <t>临沂市肿瘤医院</t>
        </is>
      </c>
      <c r="E739" t="inlineStr">
        <is>
          <t>06</t>
        </is>
      </c>
      <c r="F739" t="inlineStr">
        <is>
          <t>肿瘤评估 第12周</t>
        </is>
      </c>
      <c r="G739" t="n">
        <v>1</v>
      </c>
      <c r="H739" t="inlineStr">
        <is>
          <t>影像学检查</t>
        </is>
      </c>
      <c r="I739" t="n">
        <v>0</v>
      </c>
      <c r="K739" t="n">
        <v>1</v>
      </c>
      <c r="L739" s="2" t="n">
        <v>44484.35565138889</v>
      </c>
      <c r="M739" t="inlineStr">
        <is>
          <t>是</t>
        </is>
      </c>
      <c r="O739" t="inlineStr">
        <is>
          <t>胸部</t>
        </is>
      </c>
      <c r="P739" s="2" t="n">
        <v>44480</v>
      </c>
      <c r="Q739" t="inlineStr">
        <is>
          <t>11/Oct/2021</t>
        </is>
      </c>
      <c r="R739" t="inlineStr">
        <is>
          <t>CT平扫+增强</t>
        </is>
      </c>
      <c r="S739" t="inlineStr">
        <is>
          <t>是 ，IV</t>
        </is>
      </c>
    </row>
    <row r="740">
      <c r="B740" t="inlineStr">
        <is>
          <t>added</t>
        </is>
      </c>
      <c r="C740" t="inlineStr">
        <is>
          <t>1291010</t>
        </is>
      </c>
      <c r="D740" t="inlineStr">
        <is>
          <t>临沂市肿瘤医院</t>
        </is>
      </c>
      <c r="E740" t="inlineStr">
        <is>
          <t>06</t>
        </is>
      </c>
      <c r="F740" t="inlineStr">
        <is>
          <t>肿瘤评估 第12周</t>
        </is>
      </c>
      <c r="G740" t="n">
        <v>1</v>
      </c>
      <c r="H740" t="inlineStr">
        <is>
          <t>影像学检查</t>
        </is>
      </c>
      <c r="I740" t="n">
        <v>0</v>
      </c>
      <c r="K740" t="n">
        <v>2</v>
      </c>
      <c r="L740" s="2" t="n">
        <v>44484.35578290509</v>
      </c>
      <c r="M740" t="inlineStr">
        <is>
          <t>是</t>
        </is>
      </c>
      <c r="O740" t="inlineStr">
        <is>
          <t>腹部</t>
        </is>
      </c>
      <c r="P740" s="2" t="n">
        <v>44480</v>
      </c>
      <c r="Q740" t="inlineStr">
        <is>
          <t>11/Oct/2021</t>
        </is>
      </c>
      <c r="R740" t="inlineStr">
        <is>
          <t>CT平扫+增强</t>
        </is>
      </c>
      <c r="S740" t="inlineStr">
        <is>
          <t>是 ，IV</t>
        </is>
      </c>
    </row>
    <row r="741">
      <c r="B741" t="inlineStr">
        <is>
          <t>added</t>
        </is>
      </c>
      <c r="C741" t="inlineStr">
        <is>
          <t>1291010</t>
        </is>
      </c>
      <c r="D741" t="inlineStr">
        <is>
          <t>临沂市肿瘤医院</t>
        </is>
      </c>
      <c r="E741" t="inlineStr">
        <is>
          <t>06</t>
        </is>
      </c>
      <c r="F741" t="inlineStr">
        <is>
          <t>肿瘤评估 第12周</t>
        </is>
      </c>
      <c r="G741" t="n">
        <v>1</v>
      </c>
      <c r="H741" t="inlineStr">
        <is>
          <t>影像学检查</t>
        </is>
      </c>
      <c r="I741" t="n">
        <v>0</v>
      </c>
      <c r="K741" t="n">
        <v>3</v>
      </c>
      <c r="L741" s="2" t="n">
        <v>44484.35598082176</v>
      </c>
      <c r="M741" t="inlineStr">
        <is>
          <t>是</t>
        </is>
      </c>
      <c r="O741" t="inlineStr">
        <is>
          <t>盆腔</t>
        </is>
      </c>
      <c r="P741" s="2" t="n">
        <v>44480</v>
      </c>
      <c r="Q741" t="inlineStr">
        <is>
          <t>11/Oct/2021</t>
        </is>
      </c>
      <c r="R741" t="inlineStr">
        <is>
          <t>CT平扫+增强</t>
        </is>
      </c>
      <c r="S741" t="inlineStr">
        <is>
          <t>是 ，IV</t>
        </is>
      </c>
    </row>
    <row r="742">
      <c r="C742" t="inlineStr">
        <is>
          <t>1291011</t>
        </is>
      </c>
      <c r="D742" t="inlineStr">
        <is>
          <t>临沂市肿瘤医院</t>
        </is>
      </c>
      <c r="E742" t="inlineStr">
        <is>
          <t>06</t>
        </is>
      </c>
      <c r="F742" t="inlineStr">
        <is>
          <t>肿瘤评估-筛选期</t>
        </is>
      </c>
      <c r="G742" t="n">
        <v>0</v>
      </c>
      <c r="H742" t="inlineStr">
        <is>
          <t>影像学检查</t>
        </is>
      </c>
      <c r="I742" t="n">
        <v>0</v>
      </c>
      <c r="K742" t="n">
        <v>1</v>
      </c>
      <c r="L742" s="2" t="n">
        <v>44456.12852653935</v>
      </c>
      <c r="M742" t="inlineStr">
        <is>
          <t>是</t>
        </is>
      </c>
      <c r="O742" t="inlineStr">
        <is>
          <t>胸部</t>
        </is>
      </c>
      <c r="P742" s="2" t="n">
        <v>44398</v>
      </c>
      <c r="Q742" t="inlineStr">
        <is>
          <t>21/Jul/2021</t>
        </is>
      </c>
      <c r="R742" t="inlineStr">
        <is>
          <t>CT平扫+增强</t>
        </is>
      </c>
      <c r="S742" t="inlineStr">
        <is>
          <t>是 ，IV</t>
        </is>
      </c>
    </row>
    <row r="743">
      <c r="C743" t="inlineStr">
        <is>
          <t>1291011</t>
        </is>
      </c>
      <c r="D743" t="inlineStr">
        <is>
          <t>临沂市肿瘤医院</t>
        </is>
      </c>
      <c r="E743" t="inlineStr">
        <is>
          <t>06</t>
        </is>
      </c>
      <c r="F743" t="inlineStr">
        <is>
          <t>肿瘤评估-筛选期</t>
        </is>
      </c>
      <c r="G743" t="n">
        <v>0</v>
      </c>
      <c r="H743" t="inlineStr">
        <is>
          <t>影像学检查</t>
        </is>
      </c>
      <c r="I743" t="n">
        <v>0</v>
      </c>
      <c r="K743" t="n">
        <v>2</v>
      </c>
      <c r="L743" s="2" t="n">
        <v>44456.12852653935</v>
      </c>
      <c r="M743" t="inlineStr">
        <is>
          <t>是</t>
        </is>
      </c>
      <c r="O743" t="inlineStr">
        <is>
          <t>腹部</t>
        </is>
      </c>
      <c r="P743" s="2" t="n">
        <v>44398</v>
      </c>
      <c r="Q743" t="inlineStr">
        <is>
          <t>21/Jul/2021</t>
        </is>
      </c>
      <c r="R743" t="inlineStr">
        <is>
          <t>CT平扫+增强</t>
        </is>
      </c>
      <c r="S743" t="inlineStr">
        <is>
          <t>是 ，IV</t>
        </is>
      </c>
    </row>
    <row r="744">
      <c r="C744" t="inlineStr">
        <is>
          <t>1291011</t>
        </is>
      </c>
      <c r="D744" t="inlineStr">
        <is>
          <t>临沂市肿瘤医院</t>
        </is>
      </c>
      <c r="E744" t="inlineStr">
        <is>
          <t>06</t>
        </is>
      </c>
      <c r="F744" t="inlineStr">
        <is>
          <t>肿瘤评估-筛选期</t>
        </is>
      </c>
      <c r="G744" t="n">
        <v>0</v>
      </c>
      <c r="H744" t="inlineStr">
        <is>
          <t>影像学检查</t>
        </is>
      </c>
      <c r="I744" t="n">
        <v>0</v>
      </c>
      <c r="K744" t="n">
        <v>3</v>
      </c>
      <c r="L744" s="2" t="n">
        <v>44456.12852653935</v>
      </c>
      <c r="M744" t="inlineStr">
        <is>
          <t>是</t>
        </is>
      </c>
      <c r="O744" t="inlineStr">
        <is>
          <t>盆腔</t>
        </is>
      </c>
      <c r="P744" s="2" t="n">
        <v>44398</v>
      </c>
      <c r="Q744" t="inlineStr">
        <is>
          <t>21/Jul/2021</t>
        </is>
      </c>
      <c r="R744" t="inlineStr">
        <is>
          <t>CT平扫+增强</t>
        </is>
      </c>
      <c r="S744" t="inlineStr">
        <is>
          <t>是 ，IV</t>
        </is>
      </c>
    </row>
    <row r="745">
      <c r="C745" t="inlineStr">
        <is>
          <t>1291011</t>
        </is>
      </c>
      <c r="D745" t="inlineStr">
        <is>
          <t>临沂市肿瘤医院</t>
        </is>
      </c>
      <c r="E745" t="inlineStr">
        <is>
          <t>06</t>
        </is>
      </c>
      <c r="F745" t="inlineStr">
        <is>
          <t>肿瘤评估-筛选期</t>
        </is>
      </c>
      <c r="G745" t="n">
        <v>0</v>
      </c>
      <c r="H745" t="inlineStr">
        <is>
          <t>影像学检查</t>
        </is>
      </c>
      <c r="I745" t="n">
        <v>0</v>
      </c>
      <c r="K745" t="n">
        <v>4</v>
      </c>
      <c r="L745" s="2" t="n">
        <v>44456.12852653935</v>
      </c>
      <c r="M745" t="inlineStr">
        <is>
          <t>是</t>
        </is>
      </c>
      <c r="O745" t="inlineStr">
        <is>
          <t>头颅</t>
        </is>
      </c>
      <c r="P745" s="2" t="n">
        <v>44398</v>
      </c>
      <c r="Q745" t="inlineStr">
        <is>
          <t>21/Jul/2021</t>
        </is>
      </c>
      <c r="R745" t="inlineStr">
        <is>
          <t>CT平扫+增强</t>
        </is>
      </c>
      <c r="S745" t="inlineStr">
        <is>
          <t>是 ，IV</t>
        </is>
      </c>
    </row>
    <row r="746">
      <c r="C746" t="inlineStr">
        <is>
          <t>1291011</t>
        </is>
      </c>
      <c r="D746" t="inlineStr">
        <is>
          <t>临沂市肿瘤医院</t>
        </is>
      </c>
      <c r="E746" t="inlineStr">
        <is>
          <t>06</t>
        </is>
      </c>
      <c r="F746" t="inlineStr">
        <is>
          <t>肿瘤评估-筛选期</t>
        </is>
      </c>
      <c r="G746" t="n">
        <v>0</v>
      </c>
      <c r="H746" t="inlineStr">
        <is>
          <t>影像学检查</t>
        </is>
      </c>
      <c r="I746" t="n">
        <v>0</v>
      </c>
      <c r="K746" t="n">
        <v>5</v>
      </c>
      <c r="L746" s="2" t="n">
        <v>44456.12852653935</v>
      </c>
      <c r="M746" t="inlineStr">
        <is>
          <t>是</t>
        </is>
      </c>
      <c r="O746" t="inlineStr">
        <is>
          <t>骨</t>
        </is>
      </c>
      <c r="P746" s="2" t="n">
        <v>44400</v>
      </c>
      <c r="Q746" t="inlineStr">
        <is>
          <t>23/Jul/2021</t>
        </is>
      </c>
      <c r="R746" t="inlineStr">
        <is>
          <t>骨扫描</t>
        </is>
      </c>
      <c r="S746" t="inlineStr">
        <is>
          <t>是 ，IV</t>
        </is>
      </c>
    </row>
    <row r="747">
      <c r="C747" t="inlineStr">
        <is>
          <t>1291011</t>
        </is>
      </c>
      <c r="D747" t="inlineStr">
        <is>
          <t>临沂市肿瘤医院</t>
        </is>
      </c>
      <c r="E747" t="inlineStr">
        <is>
          <t>06</t>
        </is>
      </c>
      <c r="F747" t="inlineStr">
        <is>
          <t>肿瘤评估 第6周</t>
        </is>
      </c>
      <c r="G747" t="n">
        <v>0</v>
      </c>
      <c r="H747" t="inlineStr">
        <is>
          <t>影像学检查</t>
        </is>
      </c>
      <c r="I747" t="n">
        <v>0</v>
      </c>
      <c r="K747" t="n">
        <v>1</v>
      </c>
      <c r="L747" s="2" t="n">
        <v>44456.13149001158</v>
      </c>
      <c r="M747" t="inlineStr">
        <is>
          <t>是</t>
        </is>
      </c>
      <c r="O747" t="inlineStr">
        <is>
          <t>胸部</t>
        </is>
      </c>
      <c r="P747" s="2" t="n">
        <v>44446</v>
      </c>
      <c r="Q747" t="inlineStr">
        <is>
          <t>7/Sep/2021</t>
        </is>
      </c>
      <c r="R747" t="inlineStr">
        <is>
          <t>CT平扫+增强</t>
        </is>
      </c>
      <c r="S747" t="inlineStr">
        <is>
          <t>是 ，IV</t>
        </is>
      </c>
    </row>
    <row r="748">
      <c r="C748" t="inlineStr">
        <is>
          <t>1291011</t>
        </is>
      </c>
      <c r="D748" t="inlineStr">
        <is>
          <t>临沂市肿瘤医院</t>
        </is>
      </c>
      <c r="E748" t="inlineStr">
        <is>
          <t>06</t>
        </is>
      </c>
      <c r="F748" t="inlineStr">
        <is>
          <t>肿瘤评估 第6周</t>
        </is>
      </c>
      <c r="G748" t="n">
        <v>0</v>
      </c>
      <c r="H748" t="inlineStr">
        <is>
          <t>影像学检查</t>
        </is>
      </c>
      <c r="I748" t="n">
        <v>0</v>
      </c>
      <c r="K748" t="n">
        <v>2</v>
      </c>
      <c r="L748" s="2" t="n">
        <v>44456.13149001158</v>
      </c>
      <c r="M748" t="inlineStr">
        <is>
          <t>是</t>
        </is>
      </c>
      <c r="O748" t="inlineStr">
        <is>
          <t>腹部</t>
        </is>
      </c>
      <c r="P748" s="2" t="n">
        <v>44446</v>
      </c>
      <c r="Q748" t="inlineStr">
        <is>
          <t>7/Sep/2021</t>
        </is>
      </c>
      <c r="R748" t="inlineStr">
        <is>
          <t>CT平扫+增强</t>
        </is>
      </c>
      <c r="S748" t="inlineStr">
        <is>
          <t>是 ，IV</t>
        </is>
      </c>
    </row>
    <row r="749">
      <c r="C749" t="inlineStr">
        <is>
          <t>1291011</t>
        </is>
      </c>
      <c r="D749" t="inlineStr">
        <is>
          <t>临沂市肿瘤医院</t>
        </is>
      </c>
      <c r="E749" t="inlineStr">
        <is>
          <t>06</t>
        </is>
      </c>
      <c r="F749" t="inlineStr">
        <is>
          <t>肿瘤评估 第6周</t>
        </is>
      </c>
      <c r="G749" t="n">
        <v>0</v>
      </c>
      <c r="H749" t="inlineStr">
        <is>
          <t>影像学检查</t>
        </is>
      </c>
      <c r="I749" t="n">
        <v>0</v>
      </c>
      <c r="K749" t="n">
        <v>3</v>
      </c>
      <c r="L749" s="2" t="n">
        <v>44456.13149001158</v>
      </c>
      <c r="M749" t="inlineStr">
        <is>
          <t>是</t>
        </is>
      </c>
      <c r="O749" t="inlineStr">
        <is>
          <t>盆腔</t>
        </is>
      </c>
      <c r="P749" s="2" t="n">
        <v>44446</v>
      </c>
      <c r="Q749" t="inlineStr">
        <is>
          <t>7/Sep/2021</t>
        </is>
      </c>
      <c r="R749" t="inlineStr">
        <is>
          <t>CT平扫+增强</t>
        </is>
      </c>
      <c r="S749" t="inlineStr">
        <is>
          <t>是 ，IV</t>
        </is>
      </c>
    </row>
    <row r="750">
      <c r="B750" t="inlineStr">
        <is>
          <t>added</t>
        </is>
      </c>
      <c r="C750" t="inlineStr">
        <is>
          <t>1291011</t>
        </is>
      </c>
      <c r="D750" t="inlineStr">
        <is>
          <t>临沂市肿瘤医院</t>
        </is>
      </c>
      <c r="E750" t="inlineStr">
        <is>
          <t>06</t>
        </is>
      </c>
      <c r="F750" t="inlineStr">
        <is>
          <t>肿瘤评估 第12周</t>
        </is>
      </c>
      <c r="G750" t="n">
        <v>1</v>
      </c>
      <c r="H750" t="inlineStr">
        <is>
          <t>影像学检查</t>
        </is>
      </c>
      <c r="I750" t="n">
        <v>0</v>
      </c>
      <c r="K750" t="n">
        <v>1</v>
      </c>
      <c r="L750" s="2" t="n">
        <v>44495.24167546296</v>
      </c>
      <c r="M750" t="inlineStr">
        <is>
          <t>是</t>
        </is>
      </c>
      <c r="O750" t="inlineStr">
        <is>
          <t>胸部</t>
        </is>
      </c>
      <c r="P750" s="2" t="n">
        <v>44487</v>
      </c>
      <c r="Q750" t="inlineStr">
        <is>
          <t>18/Oct/2021</t>
        </is>
      </c>
      <c r="R750" t="inlineStr">
        <is>
          <t>CT平扫+增强</t>
        </is>
      </c>
      <c r="S750" t="inlineStr">
        <is>
          <t>是 ，IV</t>
        </is>
      </c>
    </row>
    <row r="751">
      <c r="B751" t="inlineStr">
        <is>
          <t>added</t>
        </is>
      </c>
      <c r="C751" t="inlineStr">
        <is>
          <t>1291011</t>
        </is>
      </c>
      <c r="D751" t="inlineStr">
        <is>
          <t>临沂市肿瘤医院</t>
        </is>
      </c>
      <c r="E751" t="inlineStr">
        <is>
          <t>06</t>
        </is>
      </c>
      <c r="F751" t="inlineStr">
        <is>
          <t>肿瘤评估 第12周</t>
        </is>
      </c>
      <c r="G751" t="n">
        <v>1</v>
      </c>
      <c r="H751" t="inlineStr">
        <is>
          <t>影像学检查</t>
        </is>
      </c>
      <c r="I751" t="n">
        <v>0</v>
      </c>
      <c r="K751" t="n">
        <v>2</v>
      </c>
      <c r="L751" s="2" t="n">
        <v>44495.24190509259</v>
      </c>
      <c r="M751" t="inlineStr">
        <is>
          <t>是</t>
        </is>
      </c>
      <c r="O751" t="inlineStr">
        <is>
          <t>腹部</t>
        </is>
      </c>
      <c r="P751" s="2" t="n">
        <v>44487</v>
      </c>
      <c r="Q751" t="inlineStr">
        <is>
          <t>18/Oct/2021</t>
        </is>
      </c>
      <c r="R751" t="inlineStr">
        <is>
          <t>CT平扫+增强</t>
        </is>
      </c>
      <c r="S751" t="inlineStr">
        <is>
          <t>是 ，IV</t>
        </is>
      </c>
    </row>
    <row r="752">
      <c r="B752" t="inlineStr">
        <is>
          <t>added</t>
        </is>
      </c>
      <c r="C752" t="inlineStr">
        <is>
          <t>1291011</t>
        </is>
      </c>
      <c r="D752" t="inlineStr">
        <is>
          <t>临沂市肿瘤医院</t>
        </is>
      </c>
      <c r="E752" t="inlineStr">
        <is>
          <t>06</t>
        </is>
      </c>
      <c r="F752" t="inlineStr">
        <is>
          <t>肿瘤评估 第12周</t>
        </is>
      </c>
      <c r="G752" t="n">
        <v>1</v>
      </c>
      <c r="H752" t="inlineStr">
        <is>
          <t>影像学检查</t>
        </is>
      </c>
      <c r="I752" t="n">
        <v>0</v>
      </c>
      <c r="K752" t="n">
        <v>3</v>
      </c>
      <c r="L752" s="2" t="n">
        <v>44495.24204745371</v>
      </c>
      <c r="M752" t="inlineStr">
        <is>
          <t>是</t>
        </is>
      </c>
      <c r="O752" t="inlineStr">
        <is>
          <t>盆腔</t>
        </is>
      </c>
      <c r="P752" s="2" t="n">
        <v>44487</v>
      </c>
      <c r="Q752" t="inlineStr">
        <is>
          <t>18/Oct/2021</t>
        </is>
      </c>
      <c r="R752" t="inlineStr">
        <is>
          <t>CT平扫+增强</t>
        </is>
      </c>
      <c r="S752" t="inlineStr">
        <is>
          <t>是 ，IV</t>
        </is>
      </c>
    </row>
    <row r="753">
      <c r="C753" t="inlineStr">
        <is>
          <t>1291012</t>
        </is>
      </c>
      <c r="D753" t="inlineStr">
        <is>
          <t>临沂市肿瘤医院</t>
        </is>
      </c>
      <c r="E753" t="inlineStr">
        <is>
          <t>06</t>
        </is>
      </c>
      <c r="F753" t="inlineStr">
        <is>
          <t>肿瘤评估-筛选期</t>
        </is>
      </c>
      <c r="G753" t="n">
        <v>0</v>
      </c>
      <c r="H753" t="inlineStr">
        <is>
          <t>影像学检查</t>
        </is>
      </c>
      <c r="I753" t="n">
        <v>0</v>
      </c>
      <c r="K753" t="n">
        <v>1</v>
      </c>
      <c r="L753" s="2" t="n">
        <v>44455.34498831019</v>
      </c>
      <c r="M753" t="inlineStr">
        <is>
          <t>是</t>
        </is>
      </c>
      <c r="O753" t="inlineStr">
        <is>
          <t>腹部</t>
        </is>
      </c>
      <c r="P753" s="2" t="n">
        <v>44419</v>
      </c>
      <c r="Q753" t="inlineStr">
        <is>
          <t>11/Aug/2021</t>
        </is>
      </c>
      <c r="R753" t="inlineStr">
        <is>
          <t>CT平扫+增强</t>
        </is>
      </c>
      <c r="S753" t="inlineStr">
        <is>
          <t>是 ，IV</t>
        </is>
      </c>
    </row>
    <row r="754">
      <c r="C754" t="inlineStr">
        <is>
          <t>1291012</t>
        </is>
      </c>
      <c r="D754" t="inlineStr">
        <is>
          <t>临沂市肿瘤医院</t>
        </is>
      </c>
      <c r="E754" t="inlineStr">
        <is>
          <t>06</t>
        </is>
      </c>
      <c r="F754" t="inlineStr">
        <is>
          <t>肿瘤评估-筛选期</t>
        </is>
      </c>
      <c r="G754" t="n">
        <v>0</v>
      </c>
      <c r="H754" t="inlineStr">
        <is>
          <t>影像学检查</t>
        </is>
      </c>
      <c r="I754" t="n">
        <v>0</v>
      </c>
      <c r="K754" t="n">
        <v>2</v>
      </c>
      <c r="L754" s="2" t="n">
        <v>44455.34498831019</v>
      </c>
      <c r="M754" t="inlineStr">
        <is>
          <t>是</t>
        </is>
      </c>
      <c r="O754" t="inlineStr">
        <is>
          <t>胸部</t>
        </is>
      </c>
      <c r="P754" s="2" t="n">
        <v>44419</v>
      </c>
      <c r="Q754" t="inlineStr">
        <is>
          <t>11/Aug/2021</t>
        </is>
      </c>
      <c r="R754" t="inlineStr">
        <is>
          <t>CT平扫+增强</t>
        </is>
      </c>
      <c r="S754" t="inlineStr">
        <is>
          <t>是 ，IV</t>
        </is>
      </c>
    </row>
    <row r="755">
      <c r="C755" t="inlineStr">
        <is>
          <t>1291012</t>
        </is>
      </c>
      <c r="D755" t="inlineStr">
        <is>
          <t>临沂市肿瘤医院</t>
        </is>
      </c>
      <c r="E755" t="inlineStr">
        <is>
          <t>06</t>
        </is>
      </c>
      <c r="F755" t="inlineStr">
        <is>
          <t>肿瘤评估-筛选期</t>
        </is>
      </c>
      <c r="G755" t="n">
        <v>0</v>
      </c>
      <c r="H755" t="inlineStr">
        <is>
          <t>影像学检查</t>
        </is>
      </c>
      <c r="I755" t="n">
        <v>0</v>
      </c>
      <c r="K755" t="n">
        <v>3</v>
      </c>
      <c r="L755" s="2" t="n">
        <v>44455.34498831019</v>
      </c>
      <c r="M755" t="inlineStr">
        <is>
          <t>是</t>
        </is>
      </c>
      <c r="O755" t="inlineStr">
        <is>
          <t>盆腔</t>
        </is>
      </c>
      <c r="P755" s="2" t="n">
        <v>44419</v>
      </c>
      <c r="Q755" t="inlineStr">
        <is>
          <t>11/Aug/2021</t>
        </is>
      </c>
      <c r="R755" t="inlineStr">
        <is>
          <t>CT平扫+增强</t>
        </is>
      </c>
      <c r="S755" t="inlineStr">
        <is>
          <t>是 ，IV</t>
        </is>
      </c>
    </row>
    <row r="756">
      <c r="C756" t="inlineStr">
        <is>
          <t>1291012</t>
        </is>
      </c>
      <c r="D756" t="inlineStr">
        <is>
          <t>临沂市肿瘤医院</t>
        </is>
      </c>
      <c r="E756" t="inlineStr">
        <is>
          <t>06</t>
        </is>
      </c>
      <c r="F756" t="inlineStr">
        <is>
          <t>肿瘤评估-筛选期</t>
        </is>
      </c>
      <c r="G756" t="n">
        <v>0</v>
      </c>
      <c r="H756" t="inlineStr">
        <is>
          <t>影像学检查</t>
        </is>
      </c>
      <c r="I756" t="n">
        <v>0</v>
      </c>
      <c r="K756" t="n">
        <v>4</v>
      </c>
      <c r="L756" s="2" t="n">
        <v>44455.34498831019</v>
      </c>
      <c r="M756" t="inlineStr">
        <is>
          <t>是</t>
        </is>
      </c>
      <c r="O756" t="inlineStr">
        <is>
          <t>头颅</t>
        </is>
      </c>
      <c r="P756" s="2" t="n">
        <v>44420</v>
      </c>
      <c r="Q756" t="inlineStr">
        <is>
          <t>12/Aug/2021</t>
        </is>
      </c>
      <c r="R756" t="inlineStr">
        <is>
          <t>MRI平扫+增强</t>
        </is>
      </c>
      <c r="S756" t="inlineStr">
        <is>
          <t>是 ，IV</t>
        </is>
      </c>
    </row>
    <row r="757">
      <c r="C757" t="inlineStr">
        <is>
          <t>1291012</t>
        </is>
      </c>
      <c r="D757" t="inlineStr">
        <is>
          <t>临沂市肿瘤医院</t>
        </is>
      </c>
      <c r="E757" t="inlineStr">
        <is>
          <t>06</t>
        </is>
      </c>
      <c r="F757" t="inlineStr">
        <is>
          <t>肿瘤评估-筛选期</t>
        </is>
      </c>
      <c r="G757" t="n">
        <v>0</v>
      </c>
      <c r="H757" t="inlineStr">
        <is>
          <t>影像学检查</t>
        </is>
      </c>
      <c r="I757" t="n">
        <v>0</v>
      </c>
      <c r="K757" t="n">
        <v>5</v>
      </c>
      <c r="L757" s="2" t="n">
        <v>44455.34498831019</v>
      </c>
      <c r="M757" t="inlineStr">
        <is>
          <t>是</t>
        </is>
      </c>
      <c r="O757" t="inlineStr">
        <is>
          <t>骨</t>
        </is>
      </c>
      <c r="P757" s="2" t="n">
        <v>44421</v>
      </c>
      <c r="Q757" t="inlineStr">
        <is>
          <t>13/Aug/2021</t>
        </is>
      </c>
      <c r="R757" t="inlineStr">
        <is>
          <t>骨扫描</t>
        </is>
      </c>
      <c r="S757" t="inlineStr">
        <is>
          <t>是 ，IV</t>
        </is>
      </c>
    </row>
    <row r="758">
      <c r="C758" t="inlineStr">
        <is>
          <t>1291012</t>
        </is>
      </c>
      <c r="D758" t="inlineStr">
        <is>
          <t>临沂市肿瘤医院</t>
        </is>
      </c>
      <c r="E758" t="inlineStr">
        <is>
          <t>06</t>
        </is>
      </c>
      <c r="F758" t="inlineStr">
        <is>
          <t>肿瘤评估-筛选期</t>
        </is>
      </c>
      <c r="G758" t="n">
        <v>0</v>
      </c>
      <c r="H758" t="inlineStr">
        <is>
          <t>影像学检查</t>
        </is>
      </c>
      <c r="I758" t="n">
        <v>0</v>
      </c>
      <c r="K758" t="n">
        <v>6</v>
      </c>
      <c r="L758" s="2" t="n">
        <v>44455.34498831019</v>
      </c>
      <c r="M758" t="inlineStr">
        <is>
          <t>是</t>
        </is>
      </c>
    </row>
    <row r="759">
      <c r="C759" t="inlineStr">
        <is>
          <t>1011001</t>
        </is>
      </c>
      <c r="D759" t="inlineStr">
        <is>
          <t>上海市肺科医院</t>
        </is>
      </c>
      <c r="E759" t="inlineStr">
        <is>
          <t>101</t>
        </is>
      </c>
      <c r="F759" t="inlineStr">
        <is>
          <t>肿瘤评估-筛选期</t>
        </is>
      </c>
      <c r="G759" t="n">
        <v>0</v>
      </c>
      <c r="H759" t="inlineStr">
        <is>
          <t>影像学检查</t>
        </is>
      </c>
      <c r="I759" t="n">
        <v>0</v>
      </c>
      <c r="K759" t="n">
        <v>1</v>
      </c>
      <c r="L759" s="2" t="n">
        <v>44393.31961103009</v>
      </c>
      <c r="M759" t="inlineStr">
        <is>
          <t>是</t>
        </is>
      </c>
      <c r="O759" t="inlineStr">
        <is>
          <t>骨</t>
        </is>
      </c>
      <c r="P759" s="2" t="n">
        <v>44090</v>
      </c>
      <c r="Q759" t="inlineStr">
        <is>
          <t>16/Sep/2020</t>
        </is>
      </c>
      <c r="R759" t="inlineStr">
        <is>
          <t>骨扫描</t>
        </is>
      </c>
      <c r="S759" t="inlineStr">
        <is>
          <t>是 ，IV</t>
        </is>
      </c>
    </row>
    <row r="760">
      <c r="C760" t="inlineStr">
        <is>
          <t>1011001</t>
        </is>
      </c>
      <c r="D760" t="inlineStr">
        <is>
          <t>上海市肺科医院</t>
        </is>
      </c>
      <c r="E760" t="inlineStr">
        <is>
          <t>101</t>
        </is>
      </c>
      <c r="F760" t="inlineStr">
        <is>
          <t>肿瘤评估-筛选期</t>
        </is>
      </c>
      <c r="G760" t="n">
        <v>0</v>
      </c>
      <c r="H760" t="inlineStr">
        <is>
          <t>影像学检查</t>
        </is>
      </c>
      <c r="I760" t="n">
        <v>0</v>
      </c>
      <c r="K760" t="n">
        <v>2</v>
      </c>
      <c r="L760" s="2" t="n">
        <v>44393.31961103009</v>
      </c>
      <c r="M760" t="inlineStr">
        <is>
          <t>是</t>
        </is>
      </c>
      <c r="O760" t="inlineStr">
        <is>
          <t>胸部、腹部、盆腔</t>
        </is>
      </c>
      <c r="P760" s="2" t="n">
        <v>44089</v>
      </c>
      <c r="Q760" t="inlineStr">
        <is>
          <t>15/Sep/2020</t>
        </is>
      </c>
      <c r="R760" t="inlineStr">
        <is>
          <t>CT增强</t>
        </is>
      </c>
      <c r="S760" t="inlineStr">
        <is>
          <t>是 ，IV</t>
        </is>
      </c>
    </row>
    <row r="761">
      <c r="C761" t="inlineStr">
        <is>
          <t>1011001</t>
        </is>
      </c>
      <c r="D761" t="inlineStr">
        <is>
          <t>上海市肺科医院</t>
        </is>
      </c>
      <c r="E761" t="inlineStr">
        <is>
          <t>101</t>
        </is>
      </c>
      <c r="F761" t="inlineStr">
        <is>
          <t>肿瘤评估-筛选期</t>
        </is>
      </c>
      <c r="G761" t="n">
        <v>0</v>
      </c>
      <c r="H761" t="inlineStr">
        <is>
          <t>影像学检查</t>
        </is>
      </c>
      <c r="I761" t="n">
        <v>0</v>
      </c>
      <c r="K761" t="n">
        <v>3</v>
      </c>
      <c r="L761" s="2" t="n">
        <v>44393.31961103009</v>
      </c>
      <c r="M761" t="inlineStr">
        <is>
          <t>是</t>
        </is>
      </c>
      <c r="O761" t="inlineStr">
        <is>
          <t>头颅</t>
        </is>
      </c>
      <c r="P761" s="2" t="n">
        <v>44078</v>
      </c>
      <c r="Q761" t="inlineStr">
        <is>
          <t>4/Sep/2020</t>
        </is>
      </c>
      <c r="R761" t="inlineStr">
        <is>
          <t>MRI增强</t>
        </is>
      </c>
      <c r="S761" t="inlineStr">
        <is>
          <t>是 ，IV</t>
        </is>
      </c>
    </row>
    <row r="762">
      <c r="C762" t="inlineStr">
        <is>
          <t>1011002</t>
        </is>
      </c>
      <c r="D762" t="inlineStr">
        <is>
          <t>上海市肺科医院</t>
        </is>
      </c>
      <c r="E762" t="inlineStr">
        <is>
          <t>101</t>
        </is>
      </c>
      <c r="F762" t="inlineStr">
        <is>
          <t>肿瘤评估-筛选期</t>
        </is>
      </c>
      <c r="G762" t="n">
        <v>0</v>
      </c>
      <c r="H762" t="inlineStr">
        <is>
          <t>影像学检查</t>
        </is>
      </c>
      <c r="I762" t="n">
        <v>0</v>
      </c>
      <c r="K762" t="n">
        <v>1</v>
      </c>
      <c r="L762" s="2" t="n">
        <v>44393.31961103009</v>
      </c>
      <c r="M762" t="inlineStr">
        <is>
          <t>是</t>
        </is>
      </c>
      <c r="O762" t="inlineStr">
        <is>
          <t>胸腹盆</t>
        </is>
      </c>
      <c r="P762" s="2" t="n">
        <v>44092</v>
      </c>
      <c r="Q762" t="inlineStr">
        <is>
          <t>18/Sep/2020</t>
        </is>
      </c>
      <c r="R762" t="inlineStr">
        <is>
          <t>CT增强</t>
        </is>
      </c>
      <c r="S762" t="inlineStr">
        <is>
          <t>是 ，IV</t>
        </is>
      </c>
    </row>
    <row r="763">
      <c r="C763" t="inlineStr">
        <is>
          <t>1011002</t>
        </is>
      </c>
      <c r="D763" t="inlineStr">
        <is>
          <t>上海市肺科医院</t>
        </is>
      </c>
      <c r="E763" t="inlineStr">
        <is>
          <t>101</t>
        </is>
      </c>
      <c r="F763" t="inlineStr">
        <is>
          <t>肿瘤评估-筛选期</t>
        </is>
      </c>
      <c r="G763" t="n">
        <v>0</v>
      </c>
      <c r="H763" t="inlineStr">
        <is>
          <t>影像学检查</t>
        </is>
      </c>
      <c r="I763" t="n">
        <v>0</v>
      </c>
      <c r="K763" t="n">
        <v>4</v>
      </c>
      <c r="L763" s="2" t="n">
        <v>44393.31961103009</v>
      </c>
      <c r="M763" t="inlineStr">
        <is>
          <t>是</t>
        </is>
      </c>
      <c r="O763" t="inlineStr">
        <is>
          <t>头颅</t>
        </is>
      </c>
      <c r="P763" s="2" t="n">
        <v>44092</v>
      </c>
      <c r="Q763" t="inlineStr">
        <is>
          <t>18/Sep/2020</t>
        </is>
      </c>
      <c r="R763" t="inlineStr">
        <is>
          <t>MRI增强</t>
        </is>
      </c>
      <c r="S763" t="inlineStr">
        <is>
          <t>是 ，IV</t>
        </is>
      </c>
    </row>
    <row r="764">
      <c r="C764" t="inlineStr">
        <is>
          <t>1011002</t>
        </is>
      </c>
      <c r="D764" t="inlineStr">
        <is>
          <t>上海市肺科医院</t>
        </is>
      </c>
      <c r="E764" t="inlineStr">
        <is>
          <t>101</t>
        </is>
      </c>
      <c r="F764" t="inlineStr">
        <is>
          <t>肿瘤评估-筛选期</t>
        </is>
      </c>
      <c r="G764" t="n">
        <v>0</v>
      </c>
      <c r="H764" t="inlineStr">
        <is>
          <t>影像学检查</t>
        </is>
      </c>
      <c r="I764" t="n">
        <v>0</v>
      </c>
      <c r="K764" t="n">
        <v>5</v>
      </c>
      <c r="L764" s="2" t="n">
        <v>44393.31961103009</v>
      </c>
      <c r="M764" t="inlineStr">
        <is>
          <t>是</t>
        </is>
      </c>
      <c r="O764" t="inlineStr">
        <is>
          <t>骨</t>
        </is>
      </c>
      <c r="P764" s="2" t="n">
        <v>44095</v>
      </c>
      <c r="Q764" t="inlineStr">
        <is>
          <t>21/Sep/2020</t>
        </is>
      </c>
      <c r="R764" t="inlineStr">
        <is>
          <t>骨扫描</t>
        </is>
      </c>
      <c r="S764" t="inlineStr">
        <is>
          <t>是 ，IV</t>
        </is>
      </c>
    </row>
    <row r="765">
      <c r="C765" t="inlineStr">
        <is>
          <t>1011005</t>
        </is>
      </c>
      <c r="D765" t="inlineStr">
        <is>
          <t>上海市肺科医院</t>
        </is>
      </c>
      <c r="E765" t="inlineStr">
        <is>
          <t>101</t>
        </is>
      </c>
      <c r="F765" t="inlineStr">
        <is>
          <t>肿瘤评估-筛选期</t>
        </is>
      </c>
      <c r="G765" t="n">
        <v>0</v>
      </c>
      <c r="H765" t="inlineStr">
        <is>
          <t>影像学检查</t>
        </is>
      </c>
      <c r="I765" t="n">
        <v>0</v>
      </c>
      <c r="K765" t="n">
        <v>1</v>
      </c>
      <c r="L765" s="2" t="n">
        <v>44393.31961103009</v>
      </c>
      <c r="M765" t="inlineStr">
        <is>
          <t>是</t>
        </is>
      </c>
      <c r="O765" t="inlineStr">
        <is>
          <t>头颅</t>
        </is>
      </c>
      <c r="P765" s="2" t="n">
        <v>44124</v>
      </c>
      <c r="Q765" t="inlineStr">
        <is>
          <t>20/Oct/2020</t>
        </is>
      </c>
      <c r="R765" t="inlineStr">
        <is>
          <t>CT增强</t>
        </is>
      </c>
      <c r="S765" t="inlineStr">
        <is>
          <t>是 ，IV</t>
        </is>
      </c>
    </row>
    <row r="766">
      <c r="C766" t="inlineStr">
        <is>
          <t>1011005</t>
        </is>
      </c>
      <c r="D766" t="inlineStr">
        <is>
          <t>上海市肺科医院</t>
        </is>
      </c>
      <c r="E766" t="inlineStr">
        <is>
          <t>101</t>
        </is>
      </c>
      <c r="F766" t="inlineStr">
        <is>
          <t>肿瘤评估-筛选期</t>
        </is>
      </c>
      <c r="G766" t="n">
        <v>0</v>
      </c>
      <c r="H766" t="inlineStr">
        <is>
          <t>影像学检查</t>
        </is>
      </c>
      <c r="I766" t="n">
        <v>0</v>
      </c>
      <c r="K766" t="n">
        <v>2</v>
      </c>
      <c r="L766" s="2" t="n">
        <v>44393.31961103009</v>
      </c>
      <c r="M766" t="inlineStr">
        <is>
          <t>是</t>
        </is>
      </c>
      <c r="O766" t="inlineStr">
        <is>
          <t>胸腹盆</t>
        </is>
      </c>
      <c r="P766" s="2" t="n">
        <v>44125</v>
      </c>
      <c r="Q766" t="inlineStr">
        <is>
          <t>21/Oct/2020</t>
        </is>
      </c>
      <c r="R766" t="inlineStr">
        <is>
          <t>CT增强</t>
        </is>
      </c>
      <c r="S766" t="inlineStr">
        <is>
          <t>是 ，IV</t>
        </is>
      </c>
    </row>
    <row r="767">
      <c r="C767" t="inlineStr">
        <is>
          <t>1011005</t>
        </is>
      </c>
      <c r="D767" t="inlineStr">
        <is>
          <t>上海市肺科医院</t>
        </is>
      </c>
      <c r="E767" t="inlineStr">
        <is>
          <t>101</t>
        </is>
      </c>
      <c r="F767" t="inlineStr">
        <is>
          <t>肿瘤评估-筛选期</t>
        </is>
      </c>
      <c r="G767" t="n">
        <v>0</v>
      </c>
      <c r="H767" t="inlineStr">
        <is>
          <t>影像学检查</t>
        </is>
      </c>
      <c r="I767" t="n">
        <v>0</v>
      </c>
      <c r="K767" t="n">
        <v>3</v>
      </c>
      <c r="L767" s="2" t="n">
        <v>44393.31961103009</v>
      </c>
      <c r="M767" t="inlineStr">
        <is>
          <t>是</t>
        </is>
      </c>
      <c r="O767" t="inlineStr">
        <is>
          <t>骨</t>
        </is>
      </c>
      <c r="P767" s="2" t="n">
        <v>44117</v>
      </c>
      <c r="Q767" t="inlineStr">
        <is>
          <t>13/Oct/2020</t>
        </is>
      </c>
      <c r="R767" t="inlineStr">
        <is>
          <t>骨扫描</t>
        </is>
      </c>
      <c r="S767" t="inlineStr">
        <is>
          <t>是 ，IV</t>
        </is>
      </c>
    </row>
    <row r="768">
      <c r="C768" t="inlineStr">
        <is>
          <t>1011005</t>
        </is>
      </c>
      <c r="D768" t="inlineStr">
        <is>
          <t>上海市肺科医院</t>
        </is>
      </c>
      <c r="E768" t="inlineStr">
        <is>
          <t>101</t>
        </is>
      </c>
      <c r="F768" t="inlineStr">
        <is>
          <t>肿瘤评估 第6周</t>
        </is>
      </c>
      <c r="G768" t="n">
        <v>0</v>
      </c>
      <c r="H768" t="inlineStr">
        <is>
          <t>影像学检查</t>
        </is>
      </c>
      <c r="I768" t="n">
        <v>0</v>
      </c>
      <c r="K768" t="n">
        <v>1</v>
      </c>
      <c r="L768" s="2" t="n">
        <v>44393.31961103009</v>
      </c>
      <c r="M768" t="inlineStr">
        <is>
          <t>是</t>
        </is>
      </c>
      <c r="O768" t="inlineStr">
        <is>
          <t>胸腹盆</t>
        </is>
      </c>
      <c r="P768" s="2" t="n">
        <v>44169</v>
      </c>
      <c r="Q768" t="inlineStr">
        <is>
          <t>04/Dec/2020</t>
        </is>
      </c>
      <c r="R768" t="inlineStr">
        <is>
          <t>CT增强</t>
        </is>
      </c>
      <c r="S768" t="inlineStr">
        <is>
          <t>是 ，IV</t>
        </is>
      </c>
    </row>
    <row r="769">
      <c r="C769" t="inlineStr">
        <is>
          <t>1011005</t>
        </is>
      </c>
      <c r="D769" t="inlineStr">
        <is>
          <t>上海市肺科医院</t>
        </is>
      </c>
      <c r="E769" t="inlineStr">
        <is>
          <t>101</t>
        </is>
      </c>
      <c r="F769" t="inlineStr">
        <is>
          <t>肿瘤评估 第6周</t>
        </is>
      </c>
      <c r="G769" t="n">
        <v>0</v>
      </c>
      <c r="H769" t="inlineStr">
        <is>
          <t>影像学检查</t>
        </is>
      </c>
      <c r="I769" t="n">
        <v>0</v>
      </c>
      <c r="K769" t="n">
        <v>2</v>
      </c>
      <c r="L769" s="2" t="n">
        <v>44393.31961103009</v>
      </c>
      <c r="M769" t="inlineStr">
        <is>
          <t>是</t>
        </is>
      </c>
      <c r="O769" t="inlineStr">
        <is>
          <t>颈部</t>
        </is>
      </c>
      <c r="P769" s="2" t="n">
        <v>44169</v>
      </c>
      <c r="Q769" t="inlineStr">
        <is>
          <t>4/Dec/2020</t>
        </is>
      </c>
      <c r="R769" t="inlineStr">
        <is>
          <t>CT增强</t>
        </is>
      </c>
      <c r="S769" t="inlineStr">
        <is>
          <t>是 ，IV</t>
        </is>
      </c>
    </row>
    <row r="770">
      <c r="C770" t="inlineStr">
        <is>
          <t>1011005</t>
        </is>
      </c>
      <c r="D770" t="inlineStr">
        <is>
          <t>上海市肺科医院</t>
        </is>
      </c>
      <c r="E770" t="inlineStr">
        <is>
          <t>101</t>
        </is>
      </c>
      <c r="F770" t="inlineStr">
        <is>
          <t>肿瘤评估 第12周</t>
        </is>
      </c>
      <c r="G770" t="n">
        <v>1</v>
      </c>
      <c r="H770" t="inlineStr">
        <is>
          <t>影像学检查</t>
        </is>
      </c>
      <c r="I770" t="n">
        <v>0</v>
      </c>
      <c r="K770" t="n">
        <v>1</v>
      </c>
      <c r="L770" s="2" t="n">
        <v>44393.31961103009</v>
      </c>
      <c r="M770" t="inlineStr">
        <is>
          <t>是</t>
        </is>
      </c>
      <c r="O770" t="inlineStr">
        <is>
          <t>胸腹盆</t>
        </is>
      </c>
      <c r="P770" s="2" t="n">
        <v>44214</v>
      </c>
      <c r="Q770" t="inlineStr">
        <is>
          <t>18/Jan/2021</t>
        </is>
      </c>
      <c r="R770" t="inlineStr">
        <is>
          <t>CT增强</t>
        </is>
      </c>
      <c r="S770" t="inlineStr">
        <is>
          <t>是 ，IV</t>
        </is>
      </c>
    </row>
    <row r="771">
      <c r="C771" t="inlineStr">
        <is>
          <t>1011005</t>
        </is>
      </c>
      <c r="D771" t="inlineStr">
        <is>
          <t>上海市肺科医院</t>
        </is>
      </c>
      <c r="E771" t="inlineStr">
        <is>
          <t>101</t>
        </is>
      </c>
      <c r="F771" t="inlineStr">
        <is>
          <t>肿瘤评估 第12周</t>
        </is>
      </c>
      <c r="G771" t="n">
        <v>1</v>
      </c>
      <c r="H771" t="inlineStr">
        <is>
          <t>影像学检查</t>
        </is>
      </c>
      <c r="I771" t="n">
        <v>0</v>
      </c>
      <c r="K771" t="n">
        <v>2</v>
      </c>
      <c r="L771" s="2" t="n">
        <v>44393.31961103009</v>
      </c>
      <c r="M771" t="inlineStr">
        <is>
          <t>是</t>
        </is>
      </c>
      <c r="O771" t="inlineStr">
        <is>
          <t>颈部</t>
        </is>
      </c>
      <c r="P771" s="2" t="n">
        <v>44215</v>
      </c>
      <c r="Q771" t="inlineStr">
        <is>
          <t>19/Jan/2021</t>
        </is>
      </c>
      <c r="R771" t="inlineStr">
        <is>
          <t>CT增强</t>
        </is>
      </c>
      <c r="S771" t="inlineStr">
        <is>
          <t>是 ，IV</t>
        </is>
      </c>
    </row>
    <row r="772">
      <c r="C772" t="inlineStr">
        <is>
          <t>1011005</t>
        </is>
      </c>
      <c r="D772" t="inlineStr">
        <is>
          <t>上海市肺科医院</t>
        </is>
      </c>
      <c r="E772" t="inlineStr">
        <is>
          <t>101</t>
        </is>
      </c>
      <c r="F772" t="inlineStr">
        <is>
          <t>肿瘤评估 第18周</t>
        </is>
      </c>
      <c r="G772" t="n">
        <v>2</v>
      </c>
      <c r="H772" t="inlineStr">
        <is>
          <t>影像学检查</t>
        </is>
      </c>
      <c r="I772" t="n">
        <v>0</v>
      </c>
      <c r="K772" t="n">
        <v>1</v>
      </c>
      <c r="L772" s="2" t="n">
        <v>44393.31961103009</v>
      </c>
      <c r="M772" t="inlineStr">
        <is>
          <t>是</t>
        </is>
      </c>
      <c r="O772" t="inlineStr">
        <is>
          <t>胸部、腹部、盆腔</t>
        </is>
      </c>
      <c r="P772" s="2" t="n">
        <v>44258</v>
      </c>
      <c r="Q772" t="inlineStr">
        <is>
          <t>3/Mar/2021</t>
        </is>
      </c>
      <c r="R772" t="inlineStr">
        <is>
          <t>CT增强</t>
        </is>
      </c>
      <c r="S772" t="inlineStr">
        <is>
          <t>是 ，IV</t>
        </is>
      </c>
    </row>
    <row r="773">
      <c r="C773" t="inlineStr">
        <is>
          <t>1011005</t>
        </is>
      </c>
      <c r="D773" t="inlineStr">
        <is>
          <t>上海市肺科医院</t>
        </is>
      </c>
      <c r="E773" t="inlineStr">
        <is>
          <t>101</t>
        </is>
      </c>
      <c r="F773" t="inlineStr">
        <is>
          <t>肿瘤评估 第18周</t>
        </is>
      </c>
      <c r="G773" t="n">
        <v>2</v>
      </c>
      <c r="H773" t="inlineStr">
        <is>
          <t>影像学检查</t>
        </is>
      </c>
      <c r="I773" t="n">
        <v>0</v>
      </c>
      <c r="K773" t="n">
        <v>2</v>
      </c>
      <c r="L773" s="2" t="n">
        <v>44393.31961103009</v>
      </c>
      <c r="M773" t="inlineStr">
        <is>
          <t>是</t>
        </is>
      </c>
      <c r="O773" t="inlineStr">
        <is>
          <t>颈部</t>
        </is>
      </c>
      <c r="P773" s="2" t="n">
        <v>44259</v>
      </c>
      <c r="Q773" t="inlineStr">
        <is>
          <t>4/Mar/2021</t>
        </is>
      </c>
      <c r="R773" t="inlineStr">
        <is>
          <t>CT增强</t>
        </is>
      </c>
      <c r="S773" t="inlineStr">
        <is>
          <t>是 ，IV</t>
        </is>
      </c>
    </row>
    <row r="774">
      <c r="C774" t="inlineStr">
        <is>
          <t>1011006</t>
        </is>
      </c>
      <c r="D774" t="inlineStr">
        <is>
          <t>上海市肺科医院</t>
        </is>
      </c>
      <c r="E774" t="inlineStr">
        <is>
          <t>101</t>
        </is>
      </c>
      <c r="F774" t="inlineStr">
        <is>
          <t>肿瘤评估-筛选期</t>
        </is>
      </c>
      <c r="G774" t="n">
        <v>0</v>
      </c>
      <c r="H774" t="inlineStr">
        <is>
          <t>影像学检查</t>
        </is>
      </c>
      <c r="I774" t="n">
        <v>0</v>
      </c>
      <c r="K774" t="n">
        <v>1</v>
      </c>
      <c r="L774" s="2" t="n">
        <v>44393.31961103009</v>
      </c>
      <c r="M774" t="inlineStr">
        <is>
          <t>是</t>
        </is>
      </c>
      <c r="O774" t="inlineStr">
        <is>
          <t>头颅</t>
        </is>
      </c>
      <c r="P774" s="2" t="n">
        <v>44102</v>
      </c>
      <c r="Q774" t="inlineStr">
        <is>
          <t>28/Sep/2020</t>
        </is>
      </c>
      <c r="R774" t="inlineStr">
        <is>
          <t>MRI增强</t>
        </is>
      </c>
      <c r="S774" t="inlineStr">
        <is>
          <t>是 ，IV</t>
        </is>
      </c>
    </row>
    <row r="775">
      <c r="C775" t="inlineStr">
        <is>
          <t>1011006</t>
        </is>
      </c>
      <c r="D775" t="inlineStr">
        <is>
          <t>上海市肺科医院</t>
        </is>
      </c>
      <c r="E775" t="inlineStr">
        <is>
          <t>101</t>
        </is>
      </c>
      <c r="F775" t="inlineStr">
        <is>
          <t>肿瘤评估-筛选期</t>
        </is>
      </c>
      <c r="G775" t="n">
        <v>0</v>
      </c>
      <c r="H775" t="inlineStr">
        <is>
          <t>影像学检查</t>
        </is>
      </c>
      <c r="I775" t="n">
        <v>0</v>
      </c>
      <c r="K775" t="n">
        <v>2</v>
      </c>
      <c r="L775" s="2" t="n">
        <v>44393.31961103009</v>
      </c>
      <c r="M775" t="inlineStr">
        <is>
          <t>是</t>
        </is>
      </c>
      <c r="O775" t="inlineStr">
        <is>
          <t>胸腹盆</t>
        </is>
      </c>
      <c r="P775" s="2" t="n">
        <v>44127</v>
      </c>
      <c r="Q775" t="inlineStr">
        <is>
          <t>23/Oct/2020</t>
        </is>
      </c>
      <c r="R775" t="inlineStr">
        <is>
          <t>CT增强</t>
        </is>
      </c>
      <c r="S775" t="inlineStr">
        <is>
          <t>是 ，IV</t>
        </is>
      </c>
    </row>
    <row r="776">
      <c r="C776" t="inlineStr">
        <is>
          <t>1011006</t>
        </is>
      </c>
      <c r="D776" t="inlineStr">
        <is>
          <t>上海市肺科医院</t>
        </is>
      </c>
      <c r="E776" t="inlineStr">
        <is>
          <t>101</t>
        </is>
      </c>
      <c r="F776" t="inlineStr">
        <is>
          <t>肿瘤评估-筛选期</t>
        </is>
      </c>
      <c r="G776" t="n">
        <v>0</v>
      </c>
      <c r="H776" t="inlineStr">
        <is>
          <t>影像学检查</t>
        </is>
      </c>
      <c r="I776" t="n">
        <v>0</v>
      </c>
      <c r="K776" t="n">
        <v>3</v>
      </c>
      <c r="L776" s="2" t="n">
        <v>44393.31961103009</v>
      </c>
      <c r="M776" t="inlineStr">
        <is>
          <t>是</t>
        </is>
      </c>
      <c r="O776" t="inlineStr">
        <is>
          <t>骨</t>
        </is>
      </c>
      <c r="P776" s="2" t="n">
        <v>44127</v>
      </c>
      <c r="Q776" t="inlineStr">
        <is>
          <t>23/Oct/2020</t>
        </is>
      </c>
      <c r="R776" t="inlineStr">
        <is>
          <t>骨扫描</t>
        </is>
      </c>
      <c r="S776" t="inlineStr">
        <is>
          <t>是 ，IV</t>
        </is>
      </c>
    </row>
    <row r="777">
      <c r="C777" t="inlineStr">
        <is>
          <t>1011006</t>
        </is>
      </c>
      <c r="D777" t="inlineStr">
        <is>
          <t>上海市肺科医院</t>
        </is>
      </c>
      <c r="E777" t="inlineStr">
        <is>
          <t>101</t>
        </is>
      </c>
      <c r="F777" t="inlineStr">
        <is>
          <t>肿瘤评估-CC（筛选期）</t>
        </is>
      </c>
      <c r="G777" t="n">
        <v>0</v>
      </c>
      <c r="H777" t="inlineStr">
        <is>
          <t>影像学检查</t>
        </is>
      </c>
      <c r="I777" t="n">
        <v>0</v>
      </c>
      <c r="K777" t="n">
        <v>1</v>
      </c>
      <c r="L777" s="2" t="n">
        <v>44394.29311871528</v>
      </c>
      <c r="M777" t="inlineStr">
        <is>
          <t>是</t>
        </is>
      </c>
      <c r="O777" t="inlineStr">
        <is>
          <t>骨</t>
        </is>
      </c>
      <c r="P777" s="2" t="n">
        <v>44300</v>
      </c>
      <c r="Q777" t="inlineStr">
        <is>
          <t>14/Apr/2021</t>
        </is>
      </c>
      <c r="R777" t="inlineStr">
        <is>
          <t>骨扫描</t>
        </is>
      </c>
      <c r="S777" t="inlineStr">
        <is>
          <t>是 ，IV</t>
        </is>
      </c>
    </row>
    <row r="778">
      <c r="C778" t="inlineStr">
        <is>
          <t>1011006</t>
        </is>
      </c>
      <c r="D778" t="inlineStr">
        <is>
          <t>上海市肺科医院</t>
        </is>
      </c>
      <c r="E778" t="inlineStr">
        <is>
          <t>101</t>
        </is>
      </c>
      <c r="F778" t="inlineStr">
        <is>
          <t>肿瘤评估-CC（筛选期）</t>
        </is>
      </c>
      <c r="G778" t="n">
        <v>0</v>
      </c>
      <c r="H778" t="inlineStr">
        <is>
          <t>影像学检查</t>
        </is>
      </c>
      <c r="I778" t="n">
        <v>0</v>
      </c>
      <c r="K778" t="n">
        <v>2</v>
      </c>
      <c r="L778" s="2" t="n">
        <v>44394.29311871528</v>
      </c>
      <c r="M778" t="inlineStr">
        <is>
          <t>是</t>
        </is>
      </c>
      <c r="O778" t="inlineStr">
        <is>
          <t>头颅</t>
        </is>
      </c>
      <c r="P778" s="2" t="n">
        <v>44299</v>
      </c>
      <c r="Q778" t="inlineStr">
        <is>
          <t>13/APR/2021</t>
        </is>
      </c>
      <c r="R778" t="inlineStr">
        <is>
          <t>MRI增强</t>
        </is>
      </c>
      <c r="S778" t="inlineStr">
        <is>
          <t>是 ，IV</t>
        </is>
      </c>
    </row>
    <row r="779">
      <c r="C779" t="inlineStr">
        <is>
          <t>1011006</t>
        </is>
      </c>
      <c r="D779" t="inlineStr">
        <is>
          <t>上海市肺科医院</t>
        </is>
      </c>
      <c r="E779" t="inlineStr">
        <is>
          <t>101</t>
        </is>
      </c>
      <c r="F779" t="inlineStr">
        <is>
          <t>肿瘤评估-CC（筛选期）</t>
        </is>
      </c>
      <c r="G779" t="n">
        <v>0</v>
      </c>
      <c r="H779" t="inlineStr">
        <is>
          <t>影像学检查</t>
        </is>
      </c>
      <c r="I779" t="n">
        <v>0</v>
      </c>
      <c r="K779" t="n">
        <v>3</v>
      </c>
      <c r="L779" s="2" t="n">
        <v>44394.29311871528</v>
      </c>
      <c r="M779" t="inlineStr">
        <is>
          <t>是</t>
        </is>
      </c>
      <c r="O779" t="inlineStr">
        <is>
          <t>胸腹盆</t>
        </is>
      </c>
      <c r="P779" s="2" t="n">
        <v>44285</v>
      </c>
      <c r="Q779" t="inlineStr">
        <is>
          <t>30/Mar/2021</t>
        </is>
      </c>
      <c r="R779" t="inlineStr">
        <is>
          <t>CT增强</t>
        </is>
      </c>
      <c r="S779" t="inlineStr">
        <is>
          <t>是 ，IV</t>
        </is>
      </c>
    </row>
    <row r="780">
      <c r="C780" t="inlineStr">
        <is>
          <t>1011006</t>
        </is>
      </c>
      <c r="D780" t="inlineStr">
        <is>
          <t>上海市肺科医院</t>
        </is>
      </c>
      <c r="E780" t="inlineStr">
        <is>
          <t>101</t>
        </is>
      </c>
      <c r="F780" t="inlineStr">
        <is>
          <t>肿瘤评估-CC 第6周</t>
        </is>
      </c>
      <c r="G780" t="n">
        <v>0</v>
      </c>
      <c r="H780" t="inlineStr">
        <is>
          <t>影像学检查</t>
        </is>
      </c>
      <c r="I780" t="n">
        <v>0</v>
      </c>
      <c r="K780" t="n">
        <v>1</v>
      </c>
      <c r="L780" s="2" t="n">
        <v>44393.31961103009</v>
      </c>
      <c r="M780" t="inlineStr">
        <is>
          <t>是</t>
        </is>
      </c>
      <c r="O780" t="inlineStr">
        <is>
          <t>胸腹盆</t>
        </is>
      </c>
      <c r="P780" s="2" t="n">
        <v>44348</v>
      </c>
      <c r="Q780" t="inlineStr">
        <is>
          <t>01/Jun/2021</t>
        </is>
      </c>
      <c r="R780" t="inlineStr">
        <is>
          <t>CT增强</t>
        </is>
      </c>
      <c r="S780" t="inlineStr">
        <is>
          <t>是 ，IV</t>
        </is>
      </c>
    </row>
    <row r="781">
      <c r="C781" t="inlineStr">
        <is>
          <t>1011006</t>
        </is>
      </c>
      <c r="D781" t="inlineStr">
        <is>
          <t>上海市肺科医院</t>
        </is>
      </c>
      <c r="E781" t="inlineStr">
        <is>
          <t>101</t>
        </is>
      </c>
      <c r="F781" t="inlineStr">
        <is>
          <t>肿瘤评估 第6周</t>
        </is>
      </c>
      <c r="G781" t="n">
        <v>0</v>
      </c>
      <c r="H781" t="inlineStr">
        <is>
          <t>影像学检查</t>
        </is>
      </c>
      <c r="I781" t="n">
        <v>0</v>
      </c>
      <c r="K781" t="n">
        <v>1</v>
      </c>
      <c r="L781" s="2" t="n">
        <v>44393.31961103009</v>
      </c>
      <c r="M781" t="inlineStr">
        <is>
          <t>是</t>
        </is>
      </c>
      <c r="O781" t="inlineStr">
        <is>
          <t>胸部+腹部+盆腔</t>
        </is>
      </c>
      <c r="P781" s="2" t="n">
        <v>44173</v>
      </c>
      <c r="Q781" t="inlineStr">
        <is>
          <t>8/Dec/2020</t>
        </is>
      </c>
      <c r="R781" t="inlineStr">
        <is>
          <t>CT增强</t>
        </is>
      </c>
      <c r="S781" t="inlineStr">
        <is>
          <t>是 ，IV</t>
        </is>
      </c>
    </row>
    <row r="782">
      <c r="C782" t="inlineStr">
        <is>
          <t>1011006</t>
        </is>
      </c>
      <c r="D782" t="inlineStr">
        <is>
          <t>上海市肺科医院</t>
        </is>
      </c>
      <c r="E782" t="inlineStr">
        <is>
          <t>101</t>
        </is>
      </c>
      <c r="F782" t="inlineStr">
        <is>
          <t>肿瘤评估 第12周</t>
        </is>
      </c>
      <c r="G782" t="n">
        <v>1</v>
      </c>
      <c r="H782" t="inlineStr">
        <is>
          <t>影像学检查</t>
        </is>
      </c>
      <c r="I782" t="n">
        <v>0</v>
      </c>
      <c r="K782" t="n">
        <v>1</v>
      </c>
      <c r="L782" s="2" t="n">
        <v>44393.31961103009</v>
      </c>
      <c r="M782" t="inlineStr">
        <is>
          <t>是</t>
        </is>
      </c>
      <c r="O782" t="inlineStr">
        <is>
          <t>胸腹盆</t>
        </is>
      </c>
      <c r="P782" s="2" t="n">
        <v>44215</v>
      </c>
      <c r="Q782" t="inlineStr">
        <is>
          <t>19/Jan/2021</t>
        </is>
      </c>
      <c r="R782" t="inlineStr">
        <is>
          <t>CT增强</t>
        </is>
      </c>
      <c r="S782" t="inlineStr">
        <is>
          <t>是 ，IV</t>
        </is>
      </c>
    </row>
    <row r="783">
      <c r="C783" t="inlineStr">
        <is>
          <t>1011006</t>
        </is>
      </c>
      <c r="D783" t="inlineStr">
        <is>
          <t>上海市肺科医院</t>
        </is>
      </c>
      <c r="E783" t="inlineStr">
        <is>
          <t>101</t>
        </is>
      </c>
      <c r="F783" t="inlineStr">
        <is>
          <t>肿瘤评估 第18周</t>
        </is>
      </c>
      <c r="G783" t="n">
        <v>2</v>
      </c>
      <c r="H783" t="inlineStr">
        <is>
          <t>影像学检查</t>
        </is>
      </c>
      <c r="I783" t="n">
        <v>0</v>
      </c>
      <c r="K783" t="n">
        <v>1</v>
      </c>
      <c r="L783" s="2" t="n">
        <v>44393.31961103009</v>
      </c>
      <c r="M783" t="inlineStr">
        <is>
          <t>是</t>
        </is>
      </c>
      <c r="O783" t="inlineStr">
        <is>
          <t>胸腹盆</t>
        </is>
      </c>
      <c r="P783" s="2" t="n">
        <v>44257</v>
      </c>
      <c r="Q783" t="inlineStr">
        <is>
          <t>02/Mar/2021</t>
        </is>
      </c>
      <c r="R783" t="inlineStr">
        <is>
          <t>CT增强</t>
        </is>
      </c>
      <c r="S783" t="inlineStr">
        <is>
          <t>是 ，IV</t>
        </is>
      </c>
    </row>
    <row r="784">
      <c r="C784" t="inlineStr">
        <is>
          <t>1011006</t>
        </is>
      </c>
      <c r="D784" t="inlineStr">
        <is>
          <t>上海市肺科医院</t>
        </is>
      </c>
      <c r="E784" t="inlineStr">
        <is>
          <t>101</t>
        </is>
      </c>
      <c r="F784" t="inlineStr">
        <is>
          <t>肿瘤评估 第22周计划外</t>
        </is>
      </c>
      <c r="G784" t="n">
        <v>3</v>
      </c>
      <c r="H784" t="inlineStr">
        <is>
          <t>影像学检查</t>
        </is>
      </c>
      <c r="I784" t="n">
        <v>0</v>
      </c>
      <c r="K784" t="n">
        <v>1</v>
      </c>
      <c r="L784" s="2" t="n">
        <v>44393.31961103009</v>
      </c>
      <c r="M784" t="inlineStr">
        <is>
          <t>是</t>
        </is>
      </c>
      <c r="O784" t="inlineStr">
        <is>
          <t>胸腹盆</t>
        </is>
      </c>
      <c r="P784" s="2" t="n">
        <v>44285</v>
      </c>
      <c r="Q784" t="inlineStr">
        <is>
          <t>30/Mar/2021</t>
        </is>
      </c>
      <c r="R784" t="inlineStr">
        <is>
          <t>CT增强</t>
        </is>
      </c>
      <c r="S784" t="inlineStr">
        <is>
          <t>是 ，IV</t>
        </is>
      </c>
    </row>
    <row r="785">
      <c r="C785" t="inlineStr">
        <is>
          <t>1011008</t>
        </is>
      </c>
      <c r="D785" t="inlineStr">
        <is>
          <t>上海市肺科医院</t>
        </is>
      </c>
      <c r="E785" t="inlineStr">
        <is>
          <t>101</t>
        </is>
      </c>
      <c r="F785" t="inlineStr">
        <is>
          <t>肿瘤评估-筛选期</t>
        </is>
      </c>
      <c r="G785" t="n">
        <v>0</v>
      </c>
      <c r="H785" t="inlineStr">
        <is>
          <t>影像学检查</t>
        </is>
      </c>
      <c r="I785" t="n">
        <v>0</v>
      </c>
      <c r="K785" t="n">
        <v>1</v>
      </c>
      <c r="L785" s="2" t="n">
        <v>44393.31961103009</v>
      </c>
      <c r="M785" t="inlineStr">
        <is>
          <t>是</t>
        </is>
      </c>
      <c r="O785" t="inlineStr">
        <is>
          <t>胸、腹、盆</t>
        </is>
      </c>
      <c r="P785" s="2" t="n">
        <v>44137</v>
      </c>
      <c r="Q785" t="inlineStr">
        <is>
          <t>2/Nov/2020</t>
        </is>
      </c>
      <c r="R785" t="inlineStr">
        <is>
          <t>CT增强</t>
        </is>
      </c>
      <c r="S785" t="inlineStr">
        <is>
          <t>是 ，IV</t>
        </is>
      </c>
    </row>
    <row r="786">
      <c r="C786" t="inlineStr">
        <is>
          <t>1011008</t>
        </is>
      </c>
      <c r="D786" t="inlineStr">
        <is>
          <t>上海市肺科医院</t>
        </is>
      </c>
      <c r="E786" t="inlineStr">
        <is>
          <t>101</t>
        </is>
      </c>
      <c r="F786" t="inlineStr">
        <is>
          <t>肿瘤评估-筛选期</t>
        </is>
      </c>
      <c r="G786" t="n">
        <v>0</v>
      </c>
      <c r="H786" t="inlineStr">
        <is>
          <t>影像学检查</t>
        </is>
      </c>
      <c r="I786" t="n">
        <v>0</v>
      </c>
      <c r="K786" t="n">
        <v>2</v>
      </c>
      <c r="L786" s="2" t="n">
        <v>44393.31961103009</v>
      </c>
      <c r="M786" t="inlineStr">
        <is>
          <t>是</t>
        </is>
      </c>
      <c r="O786" t="inlineStr">
        <is>
          <t>骨</t>
        </is>
      </c>
      <c r="P786" s="2" t="n">
        <v>44132</v>
      </c>
      <c r="Q786" t="inlineStr">
        <is>
          <t>28/Oct/2020</t>
        </is>
      </c>
      <c r="R786" t="inlineStr">
        <is>
          <t>骨扫描</t>
        </is>
      </c>
      <c r="S786" t="inlineStr">
        <is>
          <t>是 ，IV</t>
        </is>
      </c>
    </row>
    <row r="787">
      <c r="C787" t="inlineStr">
        <is>
          <t>1011008</t>
        </is>
      </c>
      <c r="D787" t="inlineStr">
        <is>
          <t>上海市肺科医院</t>
        </is>
      </c>
      <c r="E787" t="inlineStr">
        <is>
          <t>101</t>
        </is>
      </c>
      <c r="F787" t="inlineStr">
        <is>
          <t>肿瘤评估-筛选期</t>
        </is>
      </c>
      <c r="G787" t="n">
        <v>0</v>
      </c>
      <c r="H787" t="inlineStr">
        <is>
          <t>影像学检查</t>
        </is>
      </c>
      <c r="I787" t="n">
        <v>0</v>
      </c>
      <c r="K787" t="n">
        <v>3</v>
      </c>
      <c r="L787" s="2" t="n">
        <v>44393.31961103009</v>
      </c>
      <c r="M787" t="inlineStr">
        <is>
          <t>是</t>
        </is>
      </c>
      <c r="O787" t="inlineStr">
        <is>
          <t>头颅</t>
        </is>
      </c>
      <c r="P787" s="2" t="n">
        <v>44133</v>
      </c>
      <c r="Q787" t="inlineStr">
        <is>
          <t>29/Oct/2020</t>
        </is>
      </c>
      <c r="R787" t="inlineStr">
        <is>
          <t>MRI增强</t>
        </is>
      </c>
      <c r="S787" t="inlineStr">
        <is>
          <t>是 ，IV</t>
        </is>
      </c>
    </row>
    <row r="788">
      <c r="C788" t="inlineStr">
        <is>
          <t>1011008</t>
        </is>
      </c>
      <c r="D788" t="inlineStr">
        <is>
          <t>上海市肺科医院</t>
        </is>
      </c>
      <c r="E788" t="inlineStr">
        <is>
          <t>101</t>
        </is>
      </c>
      <c r="F788" t="inlineStr">
        <is>
          <t>肿瘤评估 第6周</t>
        </is>
      </c>
      <c r="G788" t="n">
        <v>0</v>
      </c>
      <c r="H788" t="inlineStr">
        <is>
          <t>影像学检查</t>
        </is>
      </c>
      <c r="I788" t="n">
        <v>0</v>
      </c>
      <c r="K788" t="n">
        <v>1</v>
      </c>
      <c r="L788" s="2" t="n">
        <v>44393.31961103009</v>
      </c>
      <c r="M788" t="inlineStr">
        <is>
          <t>是</t>
        </is>
      </c>
      <c r="O788" t="inlineStr">
        <is>
          <t>胸腹盆</t>
        </is>
      </c>
      <c r="P788" s="2" t="n">
        <v>44186</v>
      </c>
      <c r="Q788" t="inlineStr">
        <is>
          <t>21/Dec/2020</t>
        </is>
      </c>
      <c r="R788" t="inlineStr">
        <is>
          <t>CT增强</t>
        </is>
      </c>
      <c r="S788" t="inlineStr">
        <is>
          <t>是 ，IV</t>
        </is>
      </c>
    </row>
    <row r="789">
      <c r="C789" t="inlineStr">
        <is>
          <t>1011008</t>
        </is>
      </c>
      <c r="D789" t="inlineStr">
        <is>
          <t>上海市肺科医院</t>
        </is>
      </c>
      <c r="E789" t="inlineStr">
        <is>
          <t>101</t>
        </is>
      </c>
      <c r="F789" t="inlineStr">
        <is>
          <t>肿瘤评估 第12周</t>
        </is>
      </c>
      <c r="G789" t="n">
        <v>1</v>
      </c>
      <c r="H789" t="inlineStr">
        <is>
          <t>影像学检查</t>
        </is>
      </c>
      <c r="I789" t="n">
        <v>0</v>
      </c>
      <c r="K789" t="n">
        <v>1</v>
      </c>
      <c r="L789" s="2" t="n">
        <v>44393.31961103009</v>
      </c>
      <c r="M789" t="inlineStr">
        <is>
          <t>是</t>
        </is>
      </c>
      <c r="O789" t="inlineStr">
        <is>
          <t>胸、腹、盆</t>
        </is>
      </c>
      <c r="P789" s="2" t="n">
        <v>44230</v>
      </c>
      <c r="Q789" t="inlineStr">
        <is>
          <t>3/Feb/2021</t>
        </is>
      </c>
      <c r="R789" t="inlineStr">
        <is>
          <t>CT增强</t>
        </is>
      </c>
      <c r="S789" t="inlineStr">
        <is>
          <t>是 ，IV</t>
        </is>
      </c>
    </row>
    <row r="790">
      <c r="C790" t="inlineStr">
        <is>
          <t>1011009</t>
        </is>
      </c>
      <c r="D790" t="inlineStr">
        <is>
          <t>上海市肺科医院</t>
        </is>
      </c>
      <c r="E790" t="inlineStr">
        <is>
          <t>101</t>
        </is>
      </c>
      <c r="F790" t="inlineStr">
        <is>
          <t>肿瘤评估-筛选期</t>
        </is>
      </c>
      <c r="G790" t="n">
        <v>0</v>
      </c>
      <c r="H790" t="inlineStr">
        <is>
          <t>影像学检查</t>
        </is>
      </c>
      <c r="I790" t="n">
        <v>0</v>
      </c>
      <c r="K790" t="n">
        <v>1</v>
      </c>
      <c r="L790" s="2" t="n">
        <v>44393.31961103009</v>
      </c>
      <c r="M790" t="inlineStr">
        <is>
          <t>是</t>
        </is>
      </c>
      <c r="O790" t="inlineStr">
        <is>
          <t>胸腹盆</t>
        </is>
      </c>
      <c r="P790" s="2" t="n">
        <v>44137</v>
      </c>
      <c r="Q790" t="inlineStr">
        <is>
          <t>02/Nov/2020</t>
        </is>
      </c>
      <c r="R790" t="inlineStr">
        <is>
          <t>CT增强</t>
        </is>
      </c>
      <c r="S790" t="inlineStr">
        <is>
          <t>是 ，IV</t>
        </is>
      </c>
    </row>
    <row r="791">
      <c r="C791" t="inlineStr">
        <is>
          <t>1011009</t>
        </is>
      </c>
      <c r="D791" t="inlineStr">
        <is>
          <t>上海市肺科医院</t>
        </is>
      </c>
      <c r="E791" t="inlineStr">
        <is>
          <t>101</t>
        </is>
      </c>
      <c r="F791" t="inlineStr">
        <is>
          <t>肿瘤评估-筛选期</t>
        </is>
      </c>
      <c r="G791" t="n">
        <v>0</v>
      </c>
      <c r="H791" t="inlineStr">
        <is>
          <t>影像学检查</t>
        </is>
      </c>
      <c r="I791" t="n">
        <v>0</v>
      </c>
      <c r="K791" t="n">
        <v>2</v>
      </c>
      <c r="L791" s="2" t="n">
        <v>44393.31961103009</v>
      </c>
      <c r="M791" t="inlineStr">
        <is>
          <t>是</t>
        </is>
      </c>
      <c r="O791" t="inlineStr">
        <is>
          <t>骨</t>
        </is>
      </c>
      <c r="P791" s="2" t="n">
        <v>44125</v>
      </c>
      <c r="Q791" t="inlineStr">
        <is>
          <t>21/Oct/2020</t>
        </is>
      </c>
      <c r="R791" t="inlineStr">
        <is>
          <t>骨扫描</t>
        </is>
      </c>
      <c r="S791" t="inlineStr">
        <is>
          <t>是 ，IV</t>
        </is>
      </c>
    </row>
    <row r="792">
      <c r="C792" t="inlineStr">
        <is>
          <t>1011009</t>
        </is>
      </c>
      <c r="D792" t="inlineStr">
        <is>
          <t>上海市肺科医院</t>
        </is>
      </c>
      <c r="E792" t="inlineStr">
        <is>
          <t>101</t>
        </is>
      </c>
      <c r="F792" t="inlineStr">
        <is>
          <t>肿瘤评估-筛选期</t>
        </is>
      </c>
      <c r="G792" t="n">
        <v>0</v>
      </c>
      <c r="H792" t="inlineStr">
        <is>
          <t>影像学检查</t>
        </is>
      </c>
      <c r="I792" t="n">
        <v>0</v>
      </c>
      <c r="K792" t="n">
        <v>3</v>
      </c>
      <c r="L792" s="2" t="n">
        <v>44393.31961103009</v>
      </c>
      <c r="M792" t="inlineStr">
        <is>
          <t>是</t>
        </is>
      </c>
      <c r="O792" t="inlineStr">
        <is>
          <t>头颅</t>
        </is>
      </c>
      <c r="P792" s="2" t="n">
        <v>44124</v>
      </c>
      <c r="Q792" t="inlineStr">
        <is>
          <t>20/Oct/2020</t>
        </is>
      </c>
      <c r="R792" t="inlineStr">
        <is>
          <t>MRI增强</t>
        </is>
      </c>
      <c r="S792" t="inlineStr">
        <is>
          <t>是 ，IV</t>
        </is>
      </c>
    </row>
    <row r="793">
      <c r="C793" t="inlineStr">
        <is>
          <t>1011009</t>
        </is>
      </c>
      <c r="D793" t="inlineStr">
        <is>
          <t>上海市肺科医院</t>
        </is>
      </c>
      <c r="E793" t="inlineStr">
        <is>
          <t>101</t>
        </is>
      </c>
      <c r="F793" t="inlineStr">
        <is>
          <t>肿瘤评估-CC（筛选期）</t>
        </is>
      </c>
      <c r="G793" t="n">
        <v>0</v>
      </c>
      <c r="H793" t="inlineStr">
        <is>
          <t>影像学检查</t>
        </is>
      </c>
      <c r="I793" t="n">
        <v>0</v>
      </c>
      <c r="K793" t="n">
        <v>1</v>
      </c>
      <c r="L793" s="2" t="n">
        <v>44414.34918649305</v>
      </c>
      <c r="M793" t="inlineStr">
        <is>
          <t>是</t>
        </is>
      </c>
      <c r="O793" t="inlineStr">
        <is>
          <t>胸腹盆</t>
        </is>
      </c>
      <c r="P793" s="2" t="n">
        <v>44258</v>
      </c>
      <c r="Q793" t="inlineStr">
        <is>
          <t>3/Mar/2021</t>
        </is>
      </c>
      <c r="R793" t="inlineStr">
        <is>
          <t>CT增强</t>
        </is>
      </c>
      <c r="S793" t="inlineStr">
        <is>
          <t>是 ，IV</t>
        </is>
      </c>
    </row>
    <row r="794">
      <c r="C794" t="inlineStr">
        <is>
          <t>1011009</t>
        </is>
      </c>
      <c r="D794" t="inlineStr">
        <is>
          <t>上海市肺科医院</t>
        </is>
      </c>
      <c r="E794" t="inlineStr">
        <is>
          <t>101</t>
        </is>
      </c>
      <c r="F794" t="inlineStr">
        <is>
          <t>肿瘤评估-CC（筛选期）</t>
        </is>
      </c>
      <c r="G794" t="n">
        <v>0</v>
      </c>
      <c r="H794" t="inlineStr">
        <is>
          <t>影像学检查</t>
        </is>
      </c>
      <c r="I794" t="n">
        <v>0</v>
      </c>
      <c r="K794" t="n">
        <v>2</v>
      </c>
      <c r="L794" s="2" t="n">
        <v>44414.34918649305</v>
      </c>
      <c r="M794" t="inlineStr">
        <is>
          <t>是</t>
        </is>
      </c>
      <c r="O794" t="inlineStr">
        <is>
          <t>头颅</t>
        </is>
      </c>
      <c r="P794" s="2" t="n">
        <v>44273</v>
      </c>
      <c r="Q794" t="inlineStr">
        <is>
          <t>18/MAR/2021</t>
        </is>
      </c>
      <c r="R794" t="inlineStr">
        <is>
          <t>MRI增强</t>
        </is>
      </c>
      <c r="S794" t="inlineStr">
        <is>
          <t>是 ，IV</t>
        </is>
      </c>
    </row>
    <row r="795">
      <c r="C795" t="inlineStr">
        <is>
          <t>1011009</t>
        </is>
      </c>
      <c r="D795" t="inlineStr">
        <is>
          <t>上海市肺科医院</t>
        </is>
      </c>
      <c r="E795" t="inlineStr">
        <is>
          <t>101</t>
        </is>
      </c>
      <c r="F795" t="inlineStr">
        <is>
          <t>肿瘤评估-CC（筛选期）</t>
        </is>
      </c>
      <c r="G795" t="n">
        <v>0</v>
      </c>
      <c r="H795" t="inlineStr">
        <is>
          <t>影像学检查</t>
        </is>
      </c>
      <c r="I795" t="n">
        <v>0</v>
      </c>
      <c r="K795" t="n">
        <v>3</v>
      </c>
      <c r="L795" s="2" t="n">
        <v>44414.34918649305</v>
      </c>
      <c r="M795" t="inlineStr">
        <is>
          <t>是</t>
        </is>
      </c>
      <c r="O795" t="inlineStr">
        <is>
          <t>腰椎</t>
        </is>
      </c>
      <c r="P795" s="2" t="n">
        <v>44258</v>
      </c>
      <c r="Q795" t="inlineStr">
        <is>
          <t>3/MAR/2021</t>
        </is>
      </c>
      <c r="R795" t="inlineStr">
        <is>
          <t>MRI增强</t>
        </is>
      </c>
      <c r="S795" t="inlineStr">
        <is>
          <t>是 ，IV</t>
        </is>
      </c>
    </row>
    <row r="796">
      <c r="C796" t="inlineStr">
        <is>
          <t>1011009</t>
        </is>
      </c>
      <c r="D796" t="inlineStr">
        <is>
          <t>上海市肺科医院</t>
        </is>
      </c>
      <c r="E796" t="inlineStr">
        <is>
          <t>101</t>
        </is>
      </c>
      <c r="F796" t="inlineStr">
        <is>
          <t>肿瘤评估-CC（筛选期）</t>
        </is>
      </c>
      <c r="G796" t="n">
        <v>0</v>
      </c>
      <c r="H796" t="inlineStr">
        <is>
          <t>影像学检查</t>
        </is>
      </c>
      <c r="I796" t="n">
        <v>0</v>
      </c>
      <c r="K796" t="n">
        <v>4</v>
      </c>
      <c r="L796" s="2" t="n">
        <v>44414.34918649305</v>
      </c>
      <c r="M796" t="inlineStr">
        <is>
          <t>是</t>
        </is>
      </c>
      <c r="O796" t="inlineStr">
        <is>
          <t>全身</t>
        </is>
      </c>
      <c r="P796" s="2" t="n">
        <v>44272</v>
      </c>
      <c r="Q796" t="inlineStr">
        <is>
          <t>17/Mar/2021</t>
        </is>
      </c>
      <c r="R796" t="inlineStr">
        <is>
          <t>骨扫描</t>
        </is>
      </c>
      <c r="S796" t="inlineStr">
        <is>
          <t>是 ，IV</t>
        </is>
      </c>
    </row>
    <row r="797">
      <c r="C797" t="inlineStr">
        <is>
          <t>1011009</t>
        </is>
      </c>
      <c r="D797" t="inlineStr">
        <is>
          <t>上海市肺科医院</t>
        </is>
      </c>
      <c r="E797" t="inlineStr">
        <is>
          <t>101</t>
        </is>
      </c>
      <c r="F797" t="inlineStr">
        <is>
          <t>肿瘤评估-CC 第6周</t>
        </is>
      </c>
      <c r="G797" t="n">
        <v>0</v>
      </c>
      <c r="H797" t="inlineStr">
        <is>
          <t>影像学检查</t>
        </is>
      </c>
      <c r="I797" t="n">
        <v>0</v>
      </c>
      <c r="K797" t="n">
        <v>1</v>
      </c>
      <c r="L797" s="2" t="n">
        <v>44393.31961103009</v>
      </c>
      <c r="M797" t="inlineStr">
        <is>
          <t>是</t>
        </is>
      </c>
      <c r="O797" t="inlineStr">
        <is>
          <t>胸腹盆</t>
        </is>
      </c>
      <c r="P797" s="2" t="n">
        <v>44322</v>
      </c>
      <c r="Q797" t="inlineStr">
        <is>
          <t>6/May/2021</t>
        </is>
      </c>
      <c r="R797" t="inlineStr">
        <is>
          <t>CT增强</t>
        </is>
      </c>
      <c r="S797" t="inlineStr">
        <is>
          <t>是 ，IV</t>
        </is>
      </c>
    </row>
    <row r="798">
      <c r="C798" t="inlineStr">
        <is>
          <t>1011009</t>
        </is>
      </c>
      <c r="D798" t="inlineStr">
        <is>
          <t>上海市肺科医院</t>
        </is>
      </c>
      <c r="E798" t="inlineStr">
        <is>
          <t>101</t>
        </is>
      </c>
      <c r="F798" t="inlineStr">
        <is>
          <t>肿瘤评估-CC 第6周</t>
        </is>
      </c>
      <c r="G798" t="n">
        <v>0</v>
      </c>
      <c r="H798" t="inlineStr">
        <is>
          <t>影像学检查</t>
        </is>
      </c>
      <c r="I798" t="n">
        <v>0</v>
      </c>
      <c r="K798" t="n">
        <v>2</v>
      </c>
      <c r="L798" s="2" t="n">
        <v>44393.31961103009</v>
      </c>
      <c r="M798" t="inlineStr">
        <is>
          <t>是</t>
        </is>
      </c>
      <c r="O798" t="inlineStr">
        <is>
          <t>腰椎</t>
        </is>
      </c>
      <c r="P798" s="2" t="n">
        <v>44322</v>
      </c>
      <c r="Q798" t="inlineStr">
        <is>
          <t>6/May/2021</t>
        </is>
      </c>
      <c r="R798" t="inlineStr">
        <is>
          <t>MRI增强</t>
        </is>
      </c>
      <c r="S798" t="inlineStr">
        <is>
          <t>是 ，IV</t>
        </is>
      </c>
    </row>
    <row r="799">
      <c r="C799" t="inlineStr">
        <is>
          <t>1011009</t>
        </is>
      </c>
      <c r="D799" t="inlineStr">
        <is>
          <t>上海市肺科医院</t>
        </is>
      </c>
      <c r="E799" t="inlineStr">
        <is>
          <t>101</t>
        </is>
      </c>
      <c r="F799" t="inlineStr">
        <is>
          <t>肿瘤评估 第6周</t>
        </is>
      </c>
      <c r="G799" t="n">
        <v>0</v>
      </c>
      <c r="H799" t="inlineStr">
        <is>
          <t>影像学检查</t>
        </is>
      </c>
      <c r="I799" t="n">
        <v>0</v>
      </c>
      <c r="K799" t="n">
        <v>1</v>
      </c>
      <c r="L799" s="2" t="n">
        <v>44393.31961103009</v>
      </c>
      <c r="M799" t="inlineStr">
        <is>
          <t>是</t>
        </is>
      </c>
      <c r="O799" t="inlineStr">
        <is>
          <t>胸腹盆</t>
        </is>
      </c>
      <c r="P799" s="2" t="n">
        <v>44188</v>
      </c>
      <c r="Q799" t="inlineStr">
        <is>
          <t>23/Dec/2020</t>
        </is>
      </c>
      <c r="R799" t="inlineStr">
        <is>
          <t>CT增强</t>
        </is>
      </c>
      <c r="S799" t="inlineStr">
        <is>
          <t>是 ，IV</t>
        </is>
      </c>
    </row>
    <row r="800">
      <c r="C800" t="inlineStr">
        <is>
          <t>1011009</t>
        </is>
      </c>
      <c r="D800" t="inlineStr">
        <is>
          <t>上海市肺科医院</t>
        </is>
      </c>
      <c r="E800" t="inlineStr">
        <is>
          <t>101</t>
        </is>
      </c>
      <c r="F800" t="inlineStr">
        <is>
          <t>肿瘤评估 第12周</t>
        </is>
      </c>
      <c r="G800" t="n">
        <v>1</v>
      </c>
      <c r="H800" t="inlineStr">
        <is>
          <t>影像学检查</t>
        </is>
      </c>
      <c r="I800" t="n">
        <v>0</v>
      </c>
      <c r="K800" t="n">
        <v>1</v>
      </c>
      <c r="L800" s="2" t="n">
        <v>44393.31961103009</v>
      </c>
      <c r="M800" t="inlineStr">
        <is>
          <t>是</t>
        </is>
      </c>
      <c r="O800" t="inlineStr">
        <is>
          <t>胸腹盆</t>
        </is>
      </c>
      <c r="P800" s="2" t="n">
        <v>44230</v>
      </c>
      <c r="Q800" t="inlineStr">
        <is>
          <t>03/Feb/2021</t>
        </is>
      </c>
      <c r="R800" t="inlineStr">
        <is>
          <t>CT增强</t>
        </is>
      </c>
      <c r="S800" t="inlineStr">
        <is>
          <t>是 ，IV</t>
        </is>
      </c>
    </row>
    <row r="801">
      <c r="C801" t="inlineStr">
        <is>
          <t>1011009</t>
        </is>
      </c>
      <c r="D801" t="inlineStr">
        <is>
          <t>上海市肺科医院</t>
        </is>
      </c>
      <c r="E801" t="inlineStr">
        <is>
          <t>101</t>
        </is>
      </c>
      <c r="F801" t="inlineStr">
        <is>
          <t>肿瘤评估 第16周计划外</t>
        </is>
      </c>
      <c r="G801" t="n">
        <v>2</v>
      </c>
      <c r="H801" t="inlineStr">
        <is>
          <t>影像学检查</t>
        </is>
      </c>
      <c r="I801" t="n">
        <v>0</v>
      </c>
      <c r="K801" t="n">
        <v>1</v>
      </c>
      <c r="L801" s="2" t="n">
        <v>44393.31961103009</v>
      </c>
      <c r="M801" t="inlineStr">
        <is>
          <t>是</t>
        </is>
      </c>
      <c r="O801" t="inlineStr">
        <is>
          <t>胸腹盆</t>
        </is>
      </c>
      <c r="P801" s="2" t="n">
        <v>44258</v>
      </c>
      <c r="Q801" t="inlineStr">
        <is>
          <t>03/Mar/2021</t>
        </is>
      </c>
      <c r="R801" t="inlineStr">
        <is>
          <t>CT增强</t>
        </is>
      </c>
      <c r="S801" t="inlineStr">
        <is>
          <t>是 ，IV</t>
        </is>
      </c>
    </row>
    <row r="802">
      <c r="C802" t="inlineStr">
        <is>
          <t>1011009</t>
        </is>
      </c>
      <c r="D802" t="inlineStr">
        <is>
          <t>上海市肺科医院</t>
        </is>
      </c>
      <c r="E802" t="inlineStr">
        <is>
          <t>101</t>
        </is>
      </c>
      <c r="F802" t="inlineStr">
        <is>
          <t>肿瘤评估 第16周计划外</t>
        </is>
      </c>
      <c r="G802" t="n">
        <v>2</v>
      </c>
      <c r="H802" t="inlineStr">
        <is>
          <t>影像学检查</t>
        </is>
      </c>
      <c r="I802" t="n">
        <v>0</v>
      </c>
      <c r="K802" t="n">
        <v>2</v>
      </c>
      <c r="L802" s="2" t="n">
        <v>44393.31961103009</v>
      </c>
      <c r="M802" t="inlineStr">
        <is>
          <t>是</t>
        </is>
      </c>
      <c r="O802" t="inlineStr">
        <is>
          <t>腰椎</t>
        </is>
      </c>
      <c r="P802" s="2" t="n">
        <v>44258</v>
      </c>
      <c r="Q802" t="inlineStr">
        <is>
          <t>3/Mar/2021</t>
        </is>
      </c>
      <c r="R802" t="inlineStr">
        <is>
          <t>MRI增强</t>
        </is>
      </c>
      <c r="S802" t="inlineStr">
        <is>
          <t>是 ，IV</t>
        </is>
      </c>
    </row>
    <row r="803">
      <c r="C803" t="inlineStr">
        <is>
          <t>1011009</t>
        </is>
      </c>
      <c r="D803" t="inlineStr">
        <is>
          <t>上海市肺科医院</t>
        </is>
      </c>
      <c r="E803" t="inlineStr">
        <is>
          <t>101</t>
        </is>
      </c>
      <c r="F803" t="inlineStr">
        <is>
          <t>肿瘤评估 第10周计划外</t>
        </is>
      </c>
      <c r="G803" t="n">
        <v>3</v>
      </c>
      <c r="H803" t="inlineStr">
        <is>
          <t>影像学检查</t>
        </is>
      </c>
      <c r="I803" t="n">
        <v>0</v>
      </c>
      <c r="K803" t="n">
        <v>1</v>
      </c>
      <c r="L803" s="2" t="n">
        <v>44393.31961103009</v>
      </c>
      <c r="M803" t="inlineStr">
        <is>
          <t>是</t>
        </is>
      </c>
      <c r="O803" t="inlineStr">
        <is>
          <t>骨</t>
        </is>
      </c>
      <c r="P803" s="2" t="n">
        <v>44214</v>
      </c>
      <c r="Q803" t="inlineStr">
        <is>
          <t>18/Jan/2021</t>
        </is>
      </c>
      <c r="R803" t="inlineStr">
        <is>
          <t>MRI增强</t>
        </is>
      </c>
      <c r="S803" t="inlineStr">
        <is>
          <t>是 ，IV</t>
        </is>
      </c>
    </row>
    <row r="804">
      <c r="C804" t="inlineStr">
        <is>
          <t>1011009</t>
        </is>
      </c>
      <c r="D804" t="inlineStr">
        <is>
          <t>上海市肺科医院</t>
        </is>
      </c>
      <c r="E804" t="inlineStr">
        <is>
          <t>101</t>
        </is>
      </c>
      <c r="F804" t="inlineStr">
        <is>
          <t>肿瘤评估-CC 第12周</t>
        </is>
      </c>
      <c r="G804" t="n">
        <v>1</v>
      </c>
      <c r="H804" t="inlineStr">
        <is>
          <t>影像学检查</t>
        </is>
      </c>
      <c r="I804" t="n">
        <v>0</v>
      </c>
      <c r="K804" t="n">
        <v>1</v>
      </c>
      <c r="L804" s="2" t="n">
        <v>44393.31961103009</v>
      </c>
      <c r="M804" t="inlineStr">
        <is>
          <t>是</t>
        </is>
      </c>
      <c r="O804" t="inlineStr">
        <is>
          <t>胸腹盆</t>
        </is>
      </c>
      <c r="P804" s="2" t="n">
        <v>44362</v>
      </c>
      <c r="Q804" t="inlineStr">
        <is>
          <t>15/Jun/2021</t>
        </is>
      </c>
      <c r="R804" t="inlineStr">
        <is>
          <t>CT增强</t>
        </is>
      </c>
      <c r="S804" t="inlineStr">
        <is>
          <t>是 ，IV</t>
        </is>
      </c>
    </row>
    <row r="805">
      <c r="C805" t="inlineStr">
        <is>
          <t>1011009</t>
        </is>
      </c>
      <c r="D805" t="inlineStr">
        <is>
          <t>上海市肺科医院</t>
        </is>
      </c>
      <c r="E805" t="inlineStr">
        <is>
          <t>101</t>
        </is>
      </c>
      <c r="F805" t="inlineStr">
        <is>
          <t>肿瘤评估-CC 第12周</t>
        </is>
      </c>
      <c r="G805" t="n">
        <v>1</v>
      </c>
      <c r="H805" t="inlineStr">
        <is>
          <t>影像学检查</t>
        </is>
      </c>
      <c r="I805" t="n">
        <v>0</v>
      </c>
      <c r="K805" t="n">
        <v>2</v>
      </c>
      <c r="L805" s="2" t="n">
        <v>44430.30664305556</v>
      </c>
      <c r="M805" t="inlineStr">
        <is>
          <t>是</t>
        </is>
      </c>
      <c r="O805" t="inlineStr">
        <is>
          <t>腰椎</t>
        </is>
      </c>
      <c r="P805" s="2" t="n">
        <v>44362</v>
      </c>
      <c r="Q805" t="inlineStr">
        <is>
          <t>15/Jun/2021</t>
        </is>
      </c>
      <c r="R805" t="inlineStr">
        <is>
          <t>MRI增强</t>
        </is>
      </c>
      <c r="S805" t="inlineStr">
        <is>
          <t>是 ，IV</t>
        </is>
      </c>
    </row>
    <row r="806">
      <c r="C806" t="inlineStr">
        <is>
          <t>1011010</t>
        </is>
      </c>
      <c r="D806" t="inlineStr">
        <is>
          <t>上海市肺科医院</t>
        </is>
      </c>
      <c r="E806" t="inlineStr">
        <is>
          <t>101</t>
        </is>
      </c>
      <c r="F806" t="inlineStr">
        <is>
          <t>肿瘤评估-筛选期</t>
        </is>
      </c>
      <c r="G806" t="n">
        <v>0</v>
      </c>
      <c r="H806" t="inlineStr">
        <is>
          <t>影像学检查</t>
        </is>
      </c>
      <c r="I806" t="n">
        <v>0</v>
      </c>
      <c r="K806" t="n">
        <v>1</v>
      </c>
      <c r="L806" s="2" t="n">
        <v>44393.31961103009</v>
      </c>
      <c r="M806" t="inlineStr">
        <is>
          <t>是</t>
        </is>
      </c>
      <c r="O806" t="inlineStr">
        <is>
          <t>胸部+腹部+盆腔</t>
        </is>
      </c>
      <c r="P806" s="2" t="n">
        <v>44173</v>
      </c>
      <c r="Q806" t="inlineStr">
        <is>
          <t>8/Dec/2020</t>
        </is>
      </c>
      <c r="R806" t="inlineStr">
        <is>
          <t>CT增强</t>
        </is>
      </c>
      <c r="S806" t="inlineStr">
        <is>
          <t>是 ，IV</t>
        </is>
      </c>
    </row>
    <row r="807">
      <c r="C807" t="inlineStr">
        <is>
          <t>1011010</t>
        </is>
      </c>
      <c r="D807" t="inlineStr">
        <is>
          <t>上海市肺科医院</t>
        </is>
      </c>
      <c r="E807" t="inlineStr">
        <is>
          <t>101</t>
        </is>
      </c>
      <c r="F807" t="inlineStr">
        <is>
          <t>肿瘤评估-筛选期</t>
        </is>
      </c>
      <c r="G807" t="n">
        <v>0</v>
      </c>
      <c r="H807" t="inlineStr">
        <is>
          <t>影像学检查</t>
        </is>
      </c>
      <c r="I807" t="n">
        <v>0</v>
      </c>
      <c r="K807" t="n">
        <v>2</v>
      </c>
      <c r="L807" s="2" t="n">
        <v>44393.31961103009</v>
      </c>
      <c r="M807" t="inlineStr">
        <is>
          <t>是</t>
        </is>
      </c>
      <c r="O807" t="inlineStr">
        <is>
          <t>头颅</t>
        </is>
      </c>
      <c r="P807" s="2" t="n">
        <v>44154</v>
      </c>
      <c r="Q807" t="inlineStr">
        <is>
          <t>19/Nov/2020</t>
        </is>
      </c>
      <c r="R807" t="inlineStr">
        <is>
          <t>MRI增强</t>
        </is>
      </c>
      <c r="S807" t="inlineStr">
        <is>
          <t>是 ，IV</t>
        </is>
      </c>
    </row>
    <row r="808">
      <c r="C808" t="inlineStr">
        <is>
          <t>1011010</t>
        </is>
      </c>
      <c r="D808" t="inlineStr">
        <is>
          <t>上海市肺科医院</t>
        </is>
      </c>
      <c r="E808" t="inlineStr">
        <is>
          <t>101</t>
        </is>
      </c>
      <c r="F808" t="inlineStr">
        <is>
          <t>肿瘤评估-筛选期</t>
        </is>
      </c>
      <c r="G808" t="n">
        <v>0</v>
      </c>
      <c r="H808" t="inlineStr">
        <is>
          <t>影像学检查</t>
        </is>
      </c>
      <c r="I808" t="n">
        <v>0</v>
      </c>
      <c r="K808" t="n">
        <v>3</v>
      </c>
      <c r="L808" s="2" t="n">
        <v>44393.31961103009</v>
      </c>
      <c r="M808" t="inlineStr">
        <is>
          <t>是</t>
        </is>
      </c>
      <c r="O808" t="inlineStr">
        <is>
          <t>骨</t>
        </is>
      </c>
      <c r="P808" s="2" t="n">
        <v>44154</v>
      </c>
      <c r="Q808" t="inlineStr">
        <is>
          <t>19/Nov/2020</t>
        </is>
      </c>
      <c r="R808" t="inlineStr">
        <is>
          <t>骨扫描</t>
        </is>
      </c>
      <c r="S808" t="inlineStr">
        <is>
          <t>是 ，IV</t>
        </is>
      </c>
    </row>
    <row r="809">
      <c r="C809" t="inlineStr">
        <is>
          <t>1011010</t>
        </is>
      </c>
      <c r="D809" t="inlineStr">
        <is>
          <t>上海市肺科医院</t>
        </is>
      </c>
      <c r="E809" t="inlineStr">
        <is>
          <t>101</t>
        </is>
      </c>
      <c r="F809" t="inlineStr">
        <is>
          <t>肿瘤评估-CC（筛选期）</t>
        </is>
      </c>
      <c r="G809" t="n">
        <v>0</v>
      </c>
      <c r="H809" t="inlineStr">
        <is>
          <t>影像学检查</t>
        </is>
      </c>
      <c r="I809" t="n">
        <v>0</v>
      </c>
      <c r="K809" t="n">
        <v>1</v>
      </c>
      <c r="L809" s="2" t="n">
        <v>44444.41428734954</v>
      </c>
      <c r="M809" t="inlineStr">
        <is>
          <t>是</t>
        </is>
      </c>
      <c r="O809" t="inlineStr">
        <is>
          <t>骨</t>
        </is>
      </c>
      <c r="P809" s="2" t="n">
        <v>44384</v>
      </c>
      <c r="Q809" t="inlineStr">
        <is>
          <t>7/JUL/2021</t>
        </is>
      </c>
      <c r="R809" t="inlineStr">
        <is>
          <t>骨扫描</t>
        </is>
      </c>
      <c r="S809" t="inlineStr">
        <is>
          <t>是 ，IV</t>
        </is>
      </c>
    </row>
    <row r="810">
      <c r="C810" t="inlineStr">
        <is>
          <t>1011010</t>
        </is>
      </c>
      <c r="D810" t="inlineStr">
        <is>
          <t>上海市肺科医院</t>
        </is>
      </c>
      <c r="E810" t="inlineStr">
        <is>
          <t>101</t>
        </is>
      </c>
      <c r="F810" t="inlineStr">
        <is>
          <t>肿瘤评估-CC（筛选期）</t>
        </is>
      </c>
      <c r="G810" t="n">
        <v>0</v>
      </c>
      <c r="H810" t="inlineStr">
        <is>
          <t>影像学检查</t>
        </is>
      </c>
      <c r="I810" t="n">
        <v>0</v>
      </c>
      <c r="K810" t="n">
        <v>2</v>
      </c>
      <c r="L810" s="2" t="n">
        <v>44444.41428734954</v>
      </c>
      <c r="M810" t="inlineStr">
        <is>
          <t>是</t>
        </is>
      </c>
      <c r="O810" t="inlineStr">
        <is>
          <t>头颅</t>
        </is>
      </c>
      <c r="P810" s="2" t="n">
        <v>44383</v>
      </c>
      <c r="Q810" t="inlineStr">
        <is>
          <t>6/JUL/2021</t>
        </is>
      </c>
      <c r="R810" t="inlineStr">
        <is>
          <t>MRI平扫+增强</t>
        </is>
      </c>
      <c r="S810" t="inlineStr">
        <is>
          <t>是 ，IV</t>
        </is>
      </c>
    </row>
    <row r="811">
      <c r="C811" t="inlineStr">
        <is>
          <t>1011010</t>
        </is>
      </c>
      <c r="D811" t="inlineStr">
        <is>
          <t>上海市肺科医院</t>
        </is>
      </c>
      <c r="E811" t="inlineStr">
        <is>
          <t>101</t>
        </is>
      </c>
      <c r="F811" t="inlineStr">
        <is>
          <t>肿瘤评估-CC（筛选期）</t>
        </is>
      </c>
      <c r="G811" t="n">
        <v>0</v>
      </c>
      <c r="H811" t="inlineStr">
        <is>
          <t>影像学检查</t>
        </is>
      </c>
      <c r="I811" t="n">
        <v>0</v>
      </c>
      <c r="K811" t="n">
        <v>3</v>
      </c>
      <c r="L811" s="2" t="n">
        <v>44444.41428734954</v>
      </c>
      <c r="M811" t="inlineStr">
        <is>
          <t>是</t>
        </is>
      </c>
      <c r="O811" t="inlineStr">
        <is>
          <t>胸腹盆</t>
        </is>
      </c>
      <c r="P811" s="2" t="n">
        <v>44375</v>
      </c>
      <c r="Q811" t="inlineStr">
        <is>
          <t>28/JUN/2021</t>
        </is>
      </c>
      <c r="R811" t="inlineStr">
        <is>
          <t>CT平扫+增强</t>
        </is>
      </c>
      <c r="S811" t="inlineStr">
        <is>
          <t>是 ，IV</t>
        </is>
      </c>
    </row>
    <row r="812">
      <c r="C812" t="inlineStr">
        <is>
          <t>1011010</t>
        </is>
      </c>
      <c r="D812" t="inlineStr">
        <is>
          <t>上海市肺科医院</t>
        </is>
      </c>
      <c r="E812" t="inlineStr">
        <is>
          <t>101</t>
        </is>
      </c>
      <c r="F812" t="inlineStr">
        <is>
          <t>肿瘤评估-CC 第6周</t>
        </is>
      </c>
      <c r="G812" t="n">
        <v>0</v>
      </c>
      <c r="H812" t="inlineStr">
        <is>
          <t>影像学检查</t>
        </is>
      </c>
      <c r="I812" t="n">
        <v>0</v>
      </c>
      <c r="K812" t="n">
        <v>1</v>
      </c>
      <c r="L812" s="2" t="n">
        <v>44458.44430405093</v>
      </c>
      <c r="M812" t="inlineStr">
        <is>
          <t>是</t>
        </is>
      </c>
      <c r="O812" t="inlineStr">
        <is>
          <t>胸腹盆</t>
        </is>
      </c>
      <c r="P812" s="2" t="n">
        <v>44434</v>
      </c>
      <c r="Q812" t="inlineStr">
        <is>
          <t>26/AUG/2021</t>
        </is>
      </c>
      <c r="R812" t="inlineStr">
        <is>
          <t>CT增强</t>
        </is>
      </c>
      <c r="S812" t="inlineStr">
        <is>
          <t>是 ，IV</t>
        </is>
      </c>
    </row>
    <row r="813">
      <c r="C813" t="inlineStr">
        <is>
          <t>1011010</t>
        </is>
      </c>
      <c r="D813" t="inlineStr">
        <is>
          <t>上海市肺科医院</t>
        </is>
      </c>
      <c r="E813" t="inlineStr">
        <is>
          <t>101</t>
        </is>
      </c>
      <c r="F813" t="inlineStr">
        <is>
          <t>肿瘤评估 第6周</t>
        </is>
      </c>
      <c r="G813" t="n">
        <v>0</v>
      </c>
      <c r="H813" t="inlineStr">
        <is>
          <t>影像学检查</t>
        </is>
      </c>
      <c r="I813" t="n">
        <v>0</v>
      </c>
      <c r="K813" t="n">
        <v>1</v>
      </c>
      <c r="L813" s="2" t="n">
        <v>44393.31961103009</v>
      </c>
      <c r="M813" t="inlineStr">
        <is>
          <t>是</t>
        </is>
      </c>
      <c r="O813" t="inlineStr">
        <is>
          <t>胸、腹、盆</t>
        </is>
      </c>
      <c r="P813" s="2" t="n">
        <v>44221</v>
      </c>
      <c r="Q813" t="inlineStr">
        <is>
          <t>25/Jan/2021</t>
        </is>
      </c>
      <c r="R813" t="inlineStr">
        <is>
          <t>CT增强</t>
        </is>
      </c>
      <c r="S813" t="inlineStr">
        <is>
          <t>是 ，IV</t>
        </is>
      </c>
    </row>
    <row r="814">
      <c r="B814" t="inlineStr">
        <is>
          <t>added</t>
        </is>
      </c>
      <c r="C814" t="inlineStr">
        <is>
          <t>1011010</t>
        </is>
      </c>
      <c r="D814" t="inlineStr">
        <is>
          <t>上海市肺科医院</t>
        </is>
      </c>
      <c r="E814" t="inlineStr">
        <is>
          <t>101</t>
        </is>
      </c>
      <c r="F814" t="inlineStr">
        <is>
          <t>肿瘤评估-CC 第12周</t>
        </is>
      </c>
      <c r="G814" t="n">
        <v>1</v>
      </c>
      <c r="H814" t="inlineStr">
        <is>
          <t>影像学检查</t>
        </is>
      </c>
      <c r="I814" t="n">
        <v>0</v>
      </c>
      <c r="K814" t="n">
        <v>1</v>
      </c>
      <c r="L814" s="2" t="n">
        <v>44495.40981346065</v>
      </c>
      <c r="M814" t="inlineStr">
        <is>
          <t>是</t>
        </is>
      </c>
      <c r="O814" t="inlineStr">
        <is>
          <t>胸腹盆</t>
        </is>
      </c>
      <c r="P814" s="2" t="n">
        <v>44477</v>
      </c>
      <c r="Q814" t="inlineStr">
        <is>
          <t>8/OCT/2021</t>
        </is>
      </c>
      <c r="R814" t="inlineStr">
        <is>
          <t>CT增强</t>
        </is>
      </c>
      <c r="S814" t="inlineStr">
        <is>
          <t>是 ，IV</t>
        </is>
      </c>
    </row>
    <row r="815">
      <c r="C815" t="inlineStr">
        <is>
          <t>1011010</t>
        </is>
      </c>
      <c r="D815" t="inlineStr">
        <is>
          <t>上海市肺科医院</t>
        </is>
      </c>
      <c r="E815" t="inlineStr">
        <is>
          <t>101</t>
        </is>
      </c>
      <c r="F815" t="inlineStr">
        <is>
          <t>肿瘤评估 第12周</t>
        </is>
      </c>
      <c r="G815" t="n">
        <v>1</v>
      </c>
      <c r="H815" t="inlineStr">
        <is>
          <t>影像学检查</t>
        </is>
      </c>
      <c r="I815" t="n">
        <v>0</v>
      </c>
      <c r="K815" t="n">
        <v>1</v>
      </c>
      <c r="L815" s="2" t="n">
        <v>44393.31961103009</v>
      </c>
      <c r="M815" t="inlineStr">
        <is>
          <t>是</t>
        </is>
      </c>
      <c r="O815" t="inlineStr">
        <is>
          <t>胸部、腹部、盆腔</t>
        </is>
      </c>
      <c r="P815" s="2" t="n">
        <v>44263</v>
      </c>
      <c r="Q815" t="inlineStr">
        <is>
          <t>8/Mar/2021</t>
        </is>
      </c>
      <c r="R815" t="inlineStr">
        <is>
          <t>CT增强</t>
        </is>
      </c>
      <c r="S815" t="inlineStr">
        <is>
          <t>是 ，IV</t>
        </is>
      </c>
    </row>
    <row r="816">
      <c r="C816" t="inlineStr">
        <is>
          <t>1011010</t>
        </is>
      </c>
      <c r="D816" t="inlineStr">
        <is>
          <t>上海市肺科医院</t>
        </is>
      </c>
      <c r="E816" t="inlineStr">
        <is>
          <t>101</t>
        </is>
      </c>
      <c r="F816" t="inlineStr">
        <is>
          <t>肿瘤评估 第18周</t>
        </is>
      </c>
      <c r="G816" t="n">
        <v>2</v>
      </c>
      <c r="H816" t="inlineStr">
        <is>
          <t>影像学检查</t>
        </is>
      </c>
      <c r="I816" t="n">
        <v>0</v>
      </c>
      <c r="K816" t="n">
        <v>1</v>
      </c>
      <c r="L816" s="2" t="n">
        <v>44393.31961103009</v>
      </c>
      <c r="M816" t="inlineStr">
        <is>
          <t>是</t>
        </is>
      </c>
      <c r="O816" t="inlineStr">
        <is>
          <t>胸部、腹部、盆腔</t>
        </is>
      </c>
      <c r="P816" s="2" t="n">
        <v>44305</v>
      </c>
      <c r="Q816" t="inlineStr">
        <is>
          <t>19/Apr/2021</t>
        </is>
      </c>
      <c r="R816" t="inlineStr">
        <is>
          <t>CT增强</t>
        </is>
      </c>
      <c r="S816" t="inlineStr">
        <is>
          <t>是 ，IV</t>
        </is>
      </c>
    </row>
    <row r="817">
      <c r="C817" t="inlineStr">
        <is>
          <t>1011010</t>
        </is>
      </c>
      <c r="D817" t="inlineStr">
        <is>
          <t>上海市肺科医院</t>
        </is>
      </c>
      <c r="E817" t="inlineStr">
        <is>
          <t>101</t>
        </is>
      </c>
      <c r="F817" t="inlineStr">
        <is>
          <t>肿瘤评估 第22周计划外</t>
        </is>
      </c>
      <c r="G817" t="n">
        <v>3</v>
      </c>
      <c r="H817" t="inlineStr">
        <is>
          <t>影像学检查</t>
        </is>
      </c>
      <c r="I817" t="n">
        <v>0</v>
      </c>
      <c r="K817" t="n">
        <v>1</v>
      </c>
      <c r="L817" s="2" t="n">
        <v>44430.31024730324</v>
      </c>
      <c r="M817" t="inlineStr">
        <is>
          <t>是</t>
        </is>
      </c>
      <c r="O817" t="inlineStr">
        <is>
          <t>胸腹盆</t>
        </is>
      </c>
      <c r="P817" s="2" t="n">
        <v>44333</v>
      </c>
      <c r="Q817" t="inlineStr">
        <is>
          <t>17/MAY/2021</t>
        </is>
      </c>
      <c r="R817" t="inlineStr">
        <is>
          <t>CT增强</t>
        </is>
      </c>
      <c r="S817" t="inlineStr">
        <is>
          <t>是 ，IV</t>
        </is>
      </c>
    </row>
    <row r="818">
      <c r="C818" t="inlineStr">
        <is>
          <t>1011010</t>
        </is>
      </c>
      <c r="D818" t="inlineStr">
        <is>
          <t>上海市肺科医院</t>
        </is>
      </c>
      <c r="E818" t="inlineStr">
        <is>
          <t>101</t>
        </is>
      </c>
      <c r="F818" t="inlineStr">
        <is>
          <t>肿瘤评估 第24周</t>
        </is>
      </c>
      <c r="G818" t="n">
        <v>4</v>
      </c>
      <c r="H818" t="inlineStr">
        <is>
          <t>影像学检查</t>
        </is>
      </c>
      <c r="I818" t="n">
        <v>0</v>
      </c>
      <c r="K818" t="n">
        <v>1</v>
      </c>
      <c r="L818" s="2" t="n">
        <v>44440.07178765046</v>
      </c>
      <c r="M818" t="inlineStr">
        <is>
          <t>是</t>
        </is>
      </c>
      <c r="O818" t="inlineStr">
        <is>
          <t>胸腹盆</t>
        </is>
      </c>
      <c r="P818" s="2" t="n">
        <v>44348</v>
      </c>
      <c r="Q818" t="inlineStr">
        <is>
          <t>1/JUN/2021</t>
        </is>
      </c>
      <c r="R818" t="inlineStr">
        <is>
          <t>CT增强</t>
        </is>
      </c>
      <c r="S818" t="inlineStr">
        <is>
          <t>是 ，IV</t>
        </is>
      </c>
    </row>
    <row r="819">
      <c r="C819" t="inlineStr">
        <is>
          <t>1011010</t>
        </is>
      </c>
      <c r="D819" t="inlineStr">
        <is>
          <t>上海市肺科医院</t>
        </is>
      </c>
      <c r="E819" t="inlineStr">
        <is>
          <t>101</t>
        </is>
      </c>
      <c r="F819" t="inlineStr">
        <is>
          <t>肿瘤评估 第28周计划外</t>
        </is>
      </c>
      <c r="G819" t="n">
        <v>5</v>
      </c>
      <c r="H819" t="inlineStr">
        <is>
          <t>影像学检查</t>
        </is>
      </c>
      <c r="I819" t="n">
        <v>0</v>
      </c>
      <c r="K819" t="n">
        <v>1</v>
      </c>
      <c r="L819" s="2" t="n">
        <v>44430.31089209491</v>
      </c>
      <c r="M819" t="inlineStr">
        <is>
          <t>是</t>
        </is>
      </c>
      <c r="O819" t="inlineStr">
        <is>
          <t>胸腹盆</t>
        </is>
      </c>
      <c r="P819" s="2" t="n">
        <v>44375</v>
      </c>
      <c r="Q819" t="inlineStr">
        <is>
          <t>28/JUN/2021</t>
        </is>
      </c>
      <c r="R819" t="inlineStr">
        <is>
          <t>CT增强</t>
        </is>
      </c>
      <c r="S819" t="inlineStr">
        <is>
          <t>是 ，IV</t>
        </is>
      </c>
    </row>
    <row r="820">
      <c r="C820" t="inlineStr">
        <is>
          <t>1011012</t>
        </is>
      </c>
      <c r="D820" t="inlineStr">
        <is>
          <t>上海市肺科医院</t>
        </is>
      </c>
      <c r="E820" t="inlineStr">
        <is>
          <t>101</t>
        </is>
      </c>
      <c r="F820" t="inlineStr">
        <is>
          <t>肿瘤评估-筛选期</t>
        </is>
      </c>
      <c r="G820" t="n">
        <v>0</v>
      </c>
      <c r="H820" t="inlineStr">
        <is>
          <t>影像学检查</t>
        </is>
      </c>
      <c r="I820" t="n">
        <v>0</v>
      </c>
      <c r="K820" t="n">
        <v>1</v>
      </c>
      <c r="L820" s="2" t="n">
        <v>44393.31961103009</v>
      </c>
      <c r="M820" t="inlineStr">
        <is>
          <t>是</t>
        </is>
      </c>
      <c r="O820" t="inlineStr">
        <is>
          <t>胸腹盆</t>
        </is>
      </c>
      <c r="P820" s="2" t="n">
        <v>44170</v>
      </c>
      <c r="Q820" t="inlineStr">
        <is>
          <t>05/Dec/2020</t>
        </is>
      </c>
      <c r="R820" t="inlineStr">
        <is>
          <t>CT增强</t>
        </is>
      </c>
      <c r="S820" t="inlineStr">
        <is>
          <t>是 ，IV</t>
        </is>
      </c>
    </row>
    <row r="821">
      <c r="C821" t="inlineStr">
        <is>
          <t>1011012</t>
        </is>
      </c>
      <c r="D821" t="inlineStr">
        <is>
          <t>上海市肺科医院</t>
        </is>
      </c>
      <c r="E821" t="inlineStr">
        <is>
          <t>101</t>
        </is>
      </c>
      <c r="F821" t="inlineStr">
        <is>
          <t>肿瘤评估-筛选期</t>
        </is>
      </c>
      <c r="G821" t="n">
        <v>0</v>
      </c>
      <c r="H821" t="inlineStr">
        <is>
          <t>影像学检查</t>
        </is>
      </c>
      <c r="I821" t="n">
        <v>0</v>
      </c>
      <c r="K821" t="n">
        <v>2</v>
      </c>
      <c r="L821" s="2" t="n">
        <v>44393.31961103009</v>
      </c>
      <c r="M821" t="inlineStr">
        <is>
          <t>是</t>
        </is>
      </c>
      <c r="O821" t="inlineStr">
        <is>
          <t>头颅</t>
        </is>
      </c>
      <c r="P821" s="2" t="n">
        <v>44160</v>
      </c>
      <c r="Q821" t="inlineStr">
        <is>
          <t>25/Nov/2020</t>
        </is>
      </c>
      <c r="R821" t="inlineStr">
        <is>
          <t>MRI增强</t>
        </is>
      </c>
      <c r="S821" t="inlineStr">
        <is>
          <t>是 ，IV</t>
        </is>
      </c>
    </row>
    <row r="822">
      <c r="C822" t="inlineStr">
        <is>
          <t>1011012</t>
        </is>
      </c>
      <c r="D822" t="inlineStr">
        <is>
          <t>上海市肺科医院</t>
        </is>
      </c>
      <c r="E822" t="inlineStr">
        <is>
          <t>101</t>
        </is>
      </c>
      <c r="F822" t="inlineStr">
        <is>
          <t>肿瘤评估-筛选期</t>
        </is>
      </c>
      <c r="G822" t="n">
        <v>0</v>
      </c>
      <c r="H822" t="inlineStr">
        <is>
          <t>影像学检查</t>
        </is>
      </c>
      <c r="I822" t="n">
        <v>0</v>
      </c>
      <c r="K822" t="n">
        <v>3</v>
      </c>
      <c r="L822" s="2" t="n">
        <v>44393.31961103009</v>
      </c>
      <c r="M822" t="inlineStr">
        <is>
          <t>是</t>
        </is>
      </c>
      <c r="O822" t="inlineStr">
        <is>
          <t>骨</t>
        </is>
      </c>
      <c r="P822" s="2" t="n">
        <v>44159</v>
      </c>
      <c r="Q822" t="inlineStr">
        <is>
          <t>24/Nov/2020</t>
        </is>
      </c>
      <c r="R822" t="inlineStr">
        <is>
          <t>骨扫描</t>
        </is>
      </c>
      <c r="S822" t="inlineStr">
        <is>
          <t>是 ，IV</t>
        </is>
      </c>
    </row>
    <row r="823">
      <c r="B823" t="inlineStr">
        <is>
          <t>added</t>
        </is>
      </c>
      <c r="C823" t="inlineStr">
        <is>
          <t>1011012</t>
        </is>
      </c>
      <c r="D823" t="inlineStr">
        <is>
          <t>上海市肺科医院</t>
        </is>
      </c>
      <c r="E823" t="inlineStr">
        <is>
          <t>101</t>
        </is>
      </c>
      <c r="F823" t="inlineStr">
        <is>
          <t>肿瘤评估-CC（筛选期）</t>
        </is>
      </c>
      <c r="G823" t="n">
        <v>0</v>
      </c>
      <c r="H823" t="inlineStr">
        <is>
          <t>影像学检查</t>
        </is>
      </c>
      <c r="I823" t="n">
        <v>0</v>
      </c>
      <c r="K823" t="n">
        <v>1</v>
      </c>
      <c r="L823" s="2" t="n">
        <v>44495.08810170139</v>
      </c>
      <c r="M823" t="inlineStr">
        <is>
          <t>是</t>
        </is>
      </c>
      <c r="O823" t="inlineStr">
        <is>
          <t>胸腹盆</t>
        </is>
      </c>
      <c r="P823" s="2" t="n">
        <v>44431</v>
      </c>
      <c r="Q823" t="inlineStr">
        <is>
          <t>23/AUG/2021</t>
        </is>
      </c>
      <c r="R823" t="inlineStr">
        <is>
          <t>CT增强</t>
        </is>
      </c>
      <c r="S823" t="inlineStr">
        <is>
          <t>是 ，IV</t>
        </is>
      </c>
    </row>
    <row r="824">
      <c r="C824" t="inlineStr">
        <is>
          <t>1011012</t>
        </is>
      </c>
      <c r="D824" t="inlineStr">
        <is>
          <t>上海市肺科医院</t>
        </is>
      </c>
      <c r="E824" t="inlineStr">
        <is>
          <t>101</t>
        </is>
      </c>
      <c r="F824" t="inlineStr">
        <is>
          <t>肿瘤评估 第6周</t>
        </is>
      </c>
      <c r="G824" t="n">
        <v>0</v>
      </c>
      <c r="H824" t="inlineStr">
        <is>
          <t>影像学检查</t>
        </is>
      </c>
      <c r="I824" t="n">
        <v>0</v>
      </c>
      <c r="K824" t="n">
        <v>1</v>
      </c>
      <c r="L824" s="2" t="n">
        <v>44393.31961103009</v>
      </c>
      <c r="M824" t="inlineStr">
        <is>
          <t>是</t>
        </is>
      </c>
      <c r="O824" t="inlineStr">
        <is>
          <t>胸腹盆</t>
        </is>
      </c>
      <c r="P824" s="2" t="n">
        <v>44222</v>
      </c>
      <c r="Q824" t="inlineStr">
        <is>
          <t>26/Jan/2021</t>
        </is>
      </c>
      <c r="R824" t="inlineStr">
        <is>
          <t>CT增强</t>
        </is>
      </c>
      <c r="S824" t="inlineStr">
        <is>
          <t>是 ，IV</t>
        </is>
      </c>
    </row>
    <row r="825">
      <c r="C825" t="inlineStr">
        <is>
          <t>1011012</t>
        </is>
      </c>
      <c r="D825" t="inlineStr">
        <is>
          <t>上海市肺科医院</t>
        </is>
      </c>
      <c r="E825" t="inlineStr">
        <is>
          <t>101</t>
        </is>
      </c>
      <c r="F825" t="inlineStr">
        <is>
          <t>肿瘤评估 第12周</t>
        </is>
      </c>
      <c r="G825" t="n">
        <v>1</v>
      </c>
      <c r="H825" t="inlineStr">
        <is>
          <t>影像学检查</t>
        </is>
      </c>
      <c r="I825" t="n">
        <v>0</v>
      </c>
      <c r="K825" t="n">
        <v>1</v>
      </c>
      <c r="L825" s="2" t="n">
        <v>44393.31961103009</v>
      </c>
      <c r="M825" t="inlineStr">
        <is>
          <t>是</t>
        </is>
      </c>
      <c r="O825" t="inlineStr">
        <is>
          <t>胸腹盆</t>
        </is>
      </c>
      <c r="P825" s="2" t="n">
        <v>44263</v>
      </c>
      <c r="Q825" t="inlineStr">
        <is>
          <t>08/Mar/2021</t>
        </is>
      </c>
      <c r="R825" t="inlineStr">
        <is>
          <t>CT增强</t>
        </is>
      </c>
      <c r="S825" t="inlineStr">
        <is>
          <t>是 ，IV</t>
        </is>
      </c>
    </row>
    <row r="826">
      <c r="C826" t="inlineStr">
        <is>
          <t>1011012</t>
        </is>
      </c>
      <c r="D826" t="inlineStr">
        <is>
          <t>上海市肺科医院</t>
        </is>
      </c>
      <c r="E826" t="inlineStr">
        <is>
          <t>101</t>
        </is>
      </c>
      <c r="F826" t="inlineStr">
        <is>
          <t>肿瘤评估 第18周</t>
        </is>
      </c>
      <c r="G826" t="n">
        <v>2</v>
      </c>
      <c r="H826" t="inlineStr">
        <is>
          <t>影像学检查</t>
        </is>
      </c>
      <c r="I826" t="n">
        <v>0</v>
      </c>
      <c r="K826" t="n">
        <v>1</v>
      </c>
      <c r="L826" s="2" t="n">
        <v>44393.31961103009</v>
      </c>
      <c r="M826" t="inlineStr">
        <is>
          <t>是</t>
        </is>
      </c>
      <c r="O826" t="inlineStr">
        <is>
          <t>胸腹盆</t>
        </is>
      </c>
      <c r="P826" s="2" t="n">
        <v>44305</v>
      </c>
      <c r="Q826" t="inlineStr">
        <is>
          <t>19/Apr/2021</t>
        </is>
      </c>
      <c r="R826" t="inlineStr">
        <is>
          <t>CT增强</t>
        </is>
      </c>
      <c r="S826" t="inlineStr">
        <is>
          <t>是 ，IV</t>
        </is>
      </c>
    </row>
    <row r="827">
      <c r="C827" t="inlineStr">
        <is>
          <t>1011012</t>
        </is>
      </c>
      <c r="D827" t="inlineStr">
        <is>
          <t>上海市肺科医院</t>
        </is>
      </c>
      <c r="E827" t="inlineStr">
        <is>
          <t>101</t>
        </is>
      </c>
      <c r="F827" t="inlineStr">
        <is>
          <t>肿瘤评估 第24周</t>
        </is>
      </c>
      <c r="G827" t="n">
        <v>3</v>
      </c>
      <c r="H827" t="inlineStr">
        <is>
          <t>影像学检查</t>
        </is>
      </c>
      <c r="I827" t="n">
        <v>0</v>
      </c>
      <c r="K827" t="n">
        <v>1</v>
      </c>
      <c r="L827" s="2" t="n">
        <v>44393.31961103009</v>
      </c>
      <c r="M827" t="inlineStr">
        <is>
          <t>是</t>
        </is>
      </c>
      <c r="O827" t="inlineStr">
        <is>
          <t>胸腹盆</t>
        </is>
      </c>
      <c r="P827" s="2" t="n">
        <v>44348</v>
      </c>
      <c r="Q827" t="inlineStr">
        <is>
          <t>1/Jun/2021</t>
        </is>
      </c>
      <c r="R827" t="inlineStr">
        <is>
          <t>CT增强</t>
        </is>
      </c>
      <c r="S827" t="inlineStr">
        <is>
          <t>是 ，IV</t>
        </is>
      </c>
    </row>
    <row r="828">
      <c r="C828" t="inlineStr">
        <is>
          <t>1011012</t>
        </is>
      </c>
      <c r="D828" t="inlineStr">
        <is>
          <t>上海市肺科医院</t>
        </is>
      </c>
      <c r="E828" t="inlineStr">
        <is>
          <t>101</t>
        </is>
      </c>
      <c r="F828" t="inlineStr">
        <is>
          <t>肿瘤评估 第30周</t>
        </is>
      </c>
      <c r="G828" t="n">
        <v>4</v>
      </c>
      <c r="H828" t="inlineStr">
        <is>
          <t>影像学检查</t>
        </is>
      </c>
      <c r="I828" t="n">
        <v>0</v>
      </c>
      <c r="K828" t="n">
        <v>1</v>
      </c>
      <c r="L828" s="2" t="n">
        <v>44444.42540320602</v>
      </c>
      <c r="M828" t="inlineStr">
        <is>
          <t>是</t>
        </is>
      </c>
      <c r="O828" t="inlineStr">
        <is>
          <t>胸部+腹部+盆部12</t>
        </is>
      </c>
      <c r="P828" s="2" t="n">
        <v>44389</v>
      </c>
      <c r="Q828" t="inlineStr">
        <is>
          <t>12/JUL/2021</t>
        </is>
      </c>
      <c r="R828" t="inlineStr">
        <is>
          <t>CT增强</t>
        </is>
      </c>
      <c r="S828" t="inlineStr">
        <is>
          <t>是 ，IV</t>
        </is>
      </c>
    </row>
    <row r="829">
      <c r="C829" t="inlineStr">
        <is>
          <t>1011012</t>
        </is>
      </c>
      <c r="D829" t="inlineStr">
        <is>
          <t>上海市肺科医院</t>
        </is>
      </c>
      <c r="E829" t="inlineStr">
        <is>
          <t>101</t>
        </is>
      </c>
      <c r="F829" t="inlineStr">
        <is>
          <t>肿瘤评估 第36周</t>
        </is>
      </c>
      <c r="G829" t="n">
        <v>5</v>
      </c>
      <c r="H829" t="inlineStr">
        <is>
          <t>影像学检查</t>
        </is>
      </c>
      <c r="I829" t="n">
        <v>0</v>
      </c>
      <c r="K829" t="n">
        <v>1</v>
      </c>
      <c r="L829" s="2" t="n">
        <v>44463.11137476852</v>
      </c>
      <c r="M829" t="inlineStr">
        <is>
          <t>是</t>
        </is>
      </c>
      <c r="O829" t="inlineStr">
        <is>
          <t>胸腹盆</t>
        </is>
      </c>
      <c r="P829" s="2" t="n">
        <v>44431</v>
      </c>
      <c r="Q829" t="inlineStr">
        <is>
          <t>23/AUG/2021</t>
        </is>
      </c>
      <c r="R829" t="inlineStr">
        <is>
          <t>CT增强</t>
        </is>
      </c>
      <c r="S829" t="inlineStr">
        <is>
          <t>是 ，IV</t>
        </is>
      </c>
    </row>
    <row r="830">
      <c r="C830" t="inlineStr">
        <is>
          <t>1011014</t>
        </is>
      </c>
      <c r="D830" t="inlineStr">
        <is>
          <t>上海市肺科医院</t>
        </is>
      </c>
      <c r="E830" t="inlineStr">
        <is>
          <t>101</t>
        </is>
      </c>
      <c r="F830" t="inlineStr">
        <is>
          <t>肿瘤评估-筛选期</t>
        </is>
      </c>
      <c r="G830" t="n">
        <v>0</v>
      </c>
      <c r="H830" t="inlineStr">
        <is>
          <t>影像学检查</t>
        </is>
      </c>
      <c r="I830" t="n">
        <v>0</v>
      </c>
      <c r="K830" t="n">
        <v>1</v>
      </c>
      <c r="L830" s="2" t="n">
        <v>44439.07278252315</v>
      </c>
      <c r="M830" t="inlineStr">
        <is>
          <t>是</t>
        </is>
      </c>
      <c r="O830" t="inlineStr">
        <is>
          <t>胸腹盆</t>
        </is>
      </c>
      <c r="P830" s="2" t="n">
        <v>44179</v>
      </c>
      <c r="Q830" t="inlineStr">
        <is>
          <t>14/DEC/2020</t>
        </is>
      </c>
      <c r="R830" t="inlineStr">
        <is>
          <t>CT增强</t>
        </is>
      </c>
      <c r="S830" t="inlineStr">
        <is>
          <t>是 ，IV</t>
        </is>
      </c>
    </row>
    <row r="831">
      <c r="C831" t="inlineStr">
        <is>
          <t>1011014</t>
        </is>
      </c>
      <c r="D831" t="inlineStr">
        <is>
          <t>上海市肺科医院</t>
        </is>
      </c>
      <c r="E831" t="inlineStr">
        <is>
          <t>101</t>
        </is>
      </c>
      <c r="F831" t="inlineStr">
        <is>
          <t>肿瘤评估-筛选期</t>
        </is>
      </c>
      <c r="G831" t="n">
        <v>0</v>
      </c>
      <c r="H831" t="inlineStr">
        <is>
          <t>影像学检查</t>
        </is>
      </c>
      <c r="I831" t="n">
        <v>0</v>
      </c>
      <c r="K831" t="n">
        <v>2</v>
      </c>
      <c r="L831" s="2" t="n">
        <v>44393.31961103009</v>
      </c>
      <c r="M831" t="inlineStr">
        <is>
          <t>是</t>
        </is>
      </c>
      <c r="O831" t="inlineStr">
        <is>
          <t>骨</t>
        </is>
      </c>
      <c r="P831" s="2" t="n">
        <v>44180</v>
      </c>
      <c r="Q831" t="inlineStr">
        <is>
          <t>15/Dec/2020</t>
        </is>
      </c>
      <c r="R831" t="inlineStr">
        <is>
          <t>骨扫描</t>
        </is>
      </c>
      <c r="S831" t="inlineStr">
        <is>
          <t>是 ，IV</t>
        </is>
      </c>
    </row>
    <row r="832">
      <c r="C832" t="inlineStr">
        <is>
          <t>1011014</t>
        </is>
      </c>
      <c r="D832" t="inlineStr">
        <is>
          <t>上海市肺科医院</t>
        </is>
      </c>
      <c r="E832" t="inlineStr">
        <is>
          <t>101</t>
        </is>
      </c>
      <c r="F832" t="inlineStr">
        <is>
          <t>肿瘤评估-筛选期</t>
        </is>
      </c>
      <c r="G832" t="n">
        <v>0</v>
      </c>
      <c r="H832" t="inlineStr">
        <is>
          <t>影像学检查</t>
        </is>
      </c>
      <c r="I832" t="n">
        <v>0</v>
      </c>
      <c r="K832" t="n">
        <v>3</v>
      </c>
      <c r="L832" s="2" t="n">
        <v>44393.31961103009</v>
      </c>
      <c r="M832" t="inlineStr">
        <is>
          <t>是</t>
        </is>
      </c>
      <c r="O832" t="inlineStr">
        <is>
          <t>头颅</t>
        </is>
      </c>
      <c r="P832" s="2" t="n">
        <v>44173</v>
      </c>
      <c r="Q832" t="inlineStr">
        <is>
          <t>08/Dec/2020</t>
        </is>
      </c>
      <c r="R832" t="inlineStr">
        <is>
          <t>MRI增强</t>
        </is>
      </c>
      <c r="S832" t="inlineStr">
        <is>
          <t>是 ，IV</t>
        </is>
      </c>
    </row>
    <row r="833">
      <c r="C833" t="inlineStr">
        <is>
          <t>1011014</t>
        </is>
      </c>
      <c r="D833" t="inlineStr">
        <is>
          <t>上海市肺科医院</t>
        </is>
      </c>
      <c r="E833" t="inlineStr">
        <is>
          <t>101</t>
        </is>
      </c>
      <c r="F833" t="inlineStr">
        <is>
          <t>肿瘤评估 第6周</t>
        </is>
      </c>
      <c r="G833" t="n">
        <v>0</v>
      </c>
      <c r="H833" t="inlineStr">
        <is>
          <t>影像学检查</t>
        </is>
      </c>
      <c r="I833" t="n">
        <v>0</v>
      </c>
      <c r="K833" t="n">
        <v>1</v>
      </c>
      <c r="L833" s="2" t="n">
        <v>44393.31961103009</v>
      </c>
      <c r="M833" t="inlineStr">
        <is>
          <t>是</t>
        </is>
      </c>
      <c r="O833" t="inlineStr">
        <is>
          <t>胸腹盆</t>
        </is>
      </c>
      <c r="P833" s="2" t="n">
        <v>44226</v>
      </c>
      <c r="Q833" t="inlineStr">
        <is>
          <t>30/Jan/2021</t>
        </is>
      </c>
      <c r="R833" t="inlineStr">
        <is>
          <t>CT增强</t>
        </is>
      </c>
      <c r="S833" t="inlineStr">
        <is>
          <t>是 ，IV</t>
        </is>
      </c>
    </row>
    <row r="834">
      <c r="C834" t="inlineStr">
        <is>
          <t>1011014</t>
        </is>
      </c>
      <c r="D834" t="inlineStr">
        <is>
          <t>上海市肺科医院</t>
        </is>
      </c>
      <c r="E834" t="inlineStr">
        <is>
          <t>101</t>
        </is>
      </c>
      <c r="F834" t="inlineStr">
        <is>
          <t>肿瘤评估 第12周</t>
        </is>
      </c>
      <c r="G834" t="n">
        <v>1</v>
      </c>
      <c r="H834" t="inlineStr">
        <is>
          <t>影像学检查</t>
        </is>
      </c>
      <c r="I834" t="n">
        <v>0</v>
      </c>
      <c r="K834" t="n">
        <v>1</v>
      </c>
      <c r="L834" s="2" t="n">
        <v>44393.31961103009</v>
      </c>
      <c r="M834" t="inlineStr">
        <is>
          <t>是</t>
        </is>
      </c>
      <c r="O834" t="inlineStr">
        <is>
          <t>胸腹盆</t>
        </is>
      </c>
      <c r="P834" s="2" t="n">
        <v>44271</v>
      </c>
      <c r="Q834" t="inlineStr">
        <is>
          <t>16/Mar/2021</t>
        </is>
      </c>
      <c r="R834" t="inlineStr">
        <is>
          <t>CT增强</t>
        </is>
      </c>
      <c r="S834" t="inlineStr">
        <is>
          <t>是 ，IV</t>
        </is>
      </c>
    </row>
    <row r="835">
      <c r="C835" t="inlineStr">
        <is>
          <t>1011014</t>
        </is>
      </c>
      <c r="D835" t="inlineStr">
        <is>
          <t>上海市肺科医院</t>
        </is>
      </c>
      <c r="E835" t="inlineStr">
        <is>
          <t>101</t>
        </is>
      </c>
      <c r="F835" t="inlineStr">
        <is>
          <t>肿瘤评估 第18周</t>
        </is>
      </c>
      <c r="G835" t="n">
        <v>2</v>
      </c>
      <c r="H835" t="inlineStr">
        <is>
          <t>影像学检查</t>
        </is>
      </c>
      <c r="I835" t="n">
        <v>0</v>
      </c>
      <c r="K835" t="n">
        <v>1</v>
      </c>
      <c r="L835" s="2" t="n">
        <v>44393.31961103009</v>
      </c>
      <c r="M835" t="inlineStr">
        <is>
          <t>是</t>
        </is>
      </c>
      <c r="O835" t="inlineStr">
        <is>
          <t>胸腹盆</t>
        </is>
      </c>
      <c r="P835" s="2" t="n">
        <v>44312</v>
      </c>
      <c r="Q835" t="inlineStr">
        <is>
          <t>26/Apr/2021</t>
        </is>
      </c>
      <c r="R835" t="inlineStr">
        <is>
          <t>CT增强</t>
        </is>
      </c>
      <c r="S835" t="inlineStr">
        <is>
          <t>是 ，IV</t>
        </is>
      </c>
    </row>
    <row r="836">
      <c r="C836" t="inlineStr">
        <is>
          <t>1011014</t>
        </is>
      </c>
      <c r="D836" t="inlineStr">
        <is>
          <t>上海市肺科医院</t>
        </is>
      </c>
      <c r="E836" t="inlineStr">
        <is>
          <t>101</t>
        </is>
      </c>
      <c r="F836" t="inlineStr">
        <is>
          <t>肿瘤评估 第24周</t>
        </is>
      </c>
      <c r="G836" t="n">
        <v>3</v>
      </c>
      <c r="H836" t="inlineStr">
        <is>
          <t>影像学检查</t>
        </is>
      </c>
      <c r="I836" t="n">
        <v>0</v>
      </c>
      <c r="K836" t="n">
        <v>1</v>
      </c>
      <c r="L836" s="2" t="n">
        <v>44393.31961103009</v>
      </c>
      <c r="M836" t="inlineStr">
        <is>
          <t>是</t>
        </is>
      </c>
      <c r="O836" t="inlineStr">
        <is>
          <t>胸腹盆</t>
        </is>
      </c>
      <c r="P836" s="2" t="n">
        <v>44365</v>
      </c>
      <c r="Q836" t="inlineStr">
        <is>
          <t>18/JUN/2021</t>
        </is>
      </c>
      <c r="R836" t="inlineStr">
        <is>
          <t>CT增强</t>
        </is>
      </c>
      <c r="S836" t="inlineStr">
        <is>
          <t>是 ，IV</t>
        </is>
      </c>
    </row>
    <row r="837">
      <c r="C837" t="inlineStr">
        <is>
          <t>1011015</t>
        </is>
      </c>
      <c r="D837" t="inlineStr">
        <is>
          <t>上海市肺科医院</t>
        </is>
      </c>
      <c r="E837" t="inlineStr">
        <is>
          <t>101</t>
        </is>
      </c>
      <c r="F837" t="inlineStr">
        <is>
          <t>肿瘤评估-筛选期</t>
        </is>
      </c>
      <c r="G837" t="n">
        <v>0</v>
      </c>
      <c r="H837" t="inlineStr">
        <is>
          <t>影像学检查</t>
        </is>
      </c>
      <c r="I837" t="n">
        <v>0</v>
      </c>
      <c r="K837" t="n">
        <v>1</v>
      </c>
      <c r="L837" s="2" t="n">
        <v>44393.31961103009</v>
      </c>
      <c r="M837" t="inlineStr">
        <is>
          <t>是</t>
        </is>
      </c>
      <c r="O837" t="inlineStr">
        <is>
          <t>胸、腹、盆</t>
        </is>
      </c>
      <c r="P837" s="2" t="n">
        <v>44204</v>
      </c>
      <c r="Q837" t="inlineStr">
        <is>
          <t>8/Jan/2021</t>
        </is>
      </c>
      <c r="R837" t="inlineStr">
        <is>
          <t>CT增强</t>
        </is>
      </c>
      <c r="S837" t="inlineStr">
        <is>
          <t>是 ，IV</t>
        </is>
      </c>
    </row>
    <row r="838">
      <c r="C838" t="inlineStr">
        <is>
          <t>1011015</t>
        </is>
      </c>
      <c r="D838" t="inlineStr">
        <is>
          <t>上海市肺科医院</t>
        </is>
      </c>
      <c r="E838" t="inlineStr">
        <is>
          <t>101</t>
        </is>
      </c>
      <c r="F838" t="inlineStr">
        <is>
          <t>肿瘤评估-筛选期</t>
        </is>
      </c>
      <c r="G838" t="n">
        <v>0</v>
      </c>
      <c r="H838" t="inlineStr">
        <is>
          <t>影像学检查</t>
        </is>
      </c>
      <c r="I838" t="n">
        <v>0</v>
      </c>
      <c r="K838" t="n">
        <v>2</v>
      </c>
      <c r="L838" s="2" t="n">
        <v>44393.31961103009</v>
      </c>
      <c r="M838" t="inlineStr">
        <is>
          <t>是</t>
        </is>
      </c>
      <c r="O838" t="inlineStr">
        <is>
          <t>头颅</t>
        </is>
      </c>
      <c r="P838" s="2" t="n">
        <v>44190</v>
      </c>
      <c r="Q838" t="inlineStr">
        <is>
          <t>25/Dec/2020</t>
        </is>
      </c>
      <c r="R838" t="inlineStr">
        <is>
          <t>MRI增强</t>
        </is>
      </c>
      <c r="S838" t="inlineStr">
        <is>
          <t>是 ，IV</t>
        </is>
      </c>
    </row>
    <row r="839">
      <c r="C839" t="inlineStr">
        <is>
          <t>1011015</t>
        </is>
      </c>
      <c r="D839" t="inlineStr">
        <is>
          <t>上海市肺科医院</t>
        </is>
      </c>
      <c r="E839" t="inlineStr">
        <is>
          <t>101</t>
        </is>
      </c>
      <c r="F839" t="inlineStr">
        <is>
          <t>肿瘤评估-筛选期</t>
        </is>
      </c>
      <c r="G839" t="n">
        <v>0</v>
      </c>
      <c r="H839" t="inlineStr">
        <is>
          <t>影像学检查</t>
        </is>
      </c>
      <c r="I839" t="n">
        <v>0</v>
      </c>
      <c r="K839" t="n">
        <v>3</v>
      </c>
      <c r="L839" s="2" t="n">
        <v>44393.31961103009</v>
      </c>
      <c r="M839" t="inlineStr">
        <is>
          <t>是</t>
        </is>
      </c>
      <c r="O839" t="inlineStr">
        <is>
          <t>骨</t>
        </is>
      </c>
      <c r="P839" s="2" t="n">
        <v>44193</v>
      </c>
      <c r="Q839" t="inlineStr">
        <is>
          <t>28/Dec/2020</t>
        </is>
      </c>
      <c r="R839" t="inlineStr">
        <is>
          <t>骨扫描</t>
        </is>
      </c>
      <c r="S839" t="inlineStr">
        <is>
          <t>是 ，IV</t>
        </is>
      </c>
    </row>
    <row r="840">
      <c r="C840" t="inlineStr">
        <is>
          <t>1011015</t>
        </is>
      </c>
      <c r="D840" t="inlineStr">
        <is>
          <t>上海市肺科医院</t>
        </is>
      </c>
      <c r="E840" t="inlineStr">
        <is>
          <t>101</t>
        </is>
      </c>
      <c r="F840" t="inlineStr">
        <is>
          <t>肿瘤评估 第6周</t>
        </is>
      </c>
      <c r="G840" t="n">
        <v>0</v>
      </c>
      <c r="H840" t="inlineStr">
        <is>
          <t>影像学检查</t>
        </is>
      </c>
      <c r="I840" t="n">
        <v>0</v>
      </c>
      <c r="K840" t="n">
        <v>1</v>
      </c>
      <c r="L840" s="2" t="n">
        <v>44393.31961103009</v>
      </c>
      <c r="M840" t="inlineStr">
        <is>
          <t>是</t>
        </is>
      </c>
      <c r="O840" t="inlineStr">
        <is>
          <t>胸、腹、盆</t>
        </is>
      </c>
      <c r="P840" s="2" t="n">
        <v>44247</v>
      </c>
      <c r="Q840" t="inlineStr">
        <is>
          <t>20/Feb/2021</t>
        </is>
      </c>
      <c r="R840" t="inlineStr">
        <is>
          <t>CT增强</t>
        </is>
      </c>
      <c r="S840" t="inlineStr">
        <is>
          <t>是 ，IV</t>
        </is>
      </c>
    </row>
    <row r="841">
      <c r="C841" t="inlineStr">
        <is>
          <t>1011015</t>
        </is>
      </c>
      <c r="D841" t="inlineStr">
        <is>
          <t>上海市肺科医院</t>
        </is>
      </c>
      <c r="E841" t="inlineStr">
        <is>
          <t>101</t>
        </is>
      </c>
      <c r="F841" t="inlineStr">
        <is>
          <t>肿瘤评估 第12周</t>
        </is>
      </c>
      <c r="G841" t="n">
        <v>1</v>
      </c>
      <c r="H841" t="inlineStr">
        <is>
          <t>影像学检查</t>
        </is>
      </c>
      <c r="I841" t="n">
        <v>0</v>
      </c>
      <c r="K841" t="n">
        <v>1</v>
      </c>
      <c r="L841" s="2" t="n">
        <v>44393.31961103009</v>
      </c>
      <c r="M841" t="inlineStr">
        <is>
          <t>是</t>
        </is>
      </c>
      <c r="O841" t="inlineStr">
        <is>
          <t>胸部、腹部、盆腔</t>
        </is>
      </c>
      <c r="P841" s="2" t="n">
        <v>44293</v>
      </c>
      <c r="Q841" t="inlineStr">
        <is>
          <t>7/Apr/2021</t>
        </is>
      </c>
      <c r="R841" t="inlineStr">
        <is>
          <t>CT增强</t>
        </is>
      </c>
      <c r="S841" t="inlineStr">
        <is>
          <t>是 ，IV</t>
        </is>
      </c>
    </row>
    <row r="842">
      <c r="C842" t="inlineStr">
        <is>
          <t>1011016</t>
        </is>
      </c>
      <c r="D842" t="inlineStr">
        <is>
          <t>上海市肺科医院</t>
        </is>
      </c>
      <c r="E842" t="inlineStr">
        <is>
          <t>101</t>
        </is>
      </c>
      <c r="F842" t="inlineStr">
        <is>
          <t>肿瘤评估-筛选期</t>
        </is>
      </c>
      <c r="G842" t="n">
        <v>0</v>
      </c>
      <c r="H842" t="inlineStr">
        <is>
          <t>影像学检查</t>
        </is>
      </c>
      <c r="I842" t="n">
        <v>0</v>
      </c>
      <c r="K842" t="n">
        <v>1</v>
      </c>
      <c r="L842" s="2" t="n">
        <v>44393.31961103009</v>
      </c>
      <c r="M842" t="inlineStr">
        <is>
          <t>是</t>
        </is>
      </c>
      <c r="O842" t="inlineStr">
        <is>
          <t>胸、腹、盆</t>
        </is>
      </c>
      <c r="P842" s="2" t="n">
        <v>44212</v>
      </c>
      <c r="Q842" t="inlineStr">
        <is>
          <t>16/Jan/2021</t>
        </is>
      </c>
      <c r="R842" t="inlineStr">
        <is>
          <t>CT增强</t>
        </is>
      </c>
      <c r="S842" t="inlineStr">
        <is>
          <t>是 ，IV</t>
        </is>
      </c>
    </row>
    <row r="843">
      <c r="C843" t="inlineStr">
        <is>
          <t>1011016</t>
        </is>
      </c>
      <c r="D843" t="inlineStr">
        <is>
          <t>上海市肺科医院</t>
        </is>
      </c>
      <c r="E843" t="inlineStr">
        <is>
          <t>101</t>
        </is>
      </c>
      <c r="F843" t="inlineStr">
        <is>
          <t>肿瘤评估-筛选期</t>
        </is>
      </c>
      <c r="G843" t="n">
        <v>0</v>
      </c>
      <c r="H843" t="inlineStr">
        <is>
          <t>影像学检查</t>
        </is>
      </c>
      <c r="I843" t="n">
        <v>0</v>
      </c>
      <c r="K843" t="n">
        <v>2</v>
      </c>
      <c r="L843" s="2" t="n">
        <v>44393.31961103009</v>
      </c>
      <c r="M843" t="inlineStr">
        <is>
          <t>是</t>
        </is>
      </c>
      <c r="O843" t="inlineStr">
        <is>
          <t>全身</t>
        </is>
      </c>
      <c r="P843" s="2" t="n">
        <v>44208</v>
      </c>
      <c r="Q843" t="inlineStr">
        <is>
          <t>12/Jan/2021</t>
        </is>
      </c>
      <c r="R843" t="inlineStr">
        <is>
          <t>骨扫描</t>
        </is>
      </c>
      <c r="S843" t="inlineStr">
        <is>
          <t>是 ，IV</t>
        </is>
      </c>
    </row>
    <row r="844">
      <c r="C844" t="inlineStr">
        <is>
          <t>1011016</t>
        </is>
      </c>
      <c r="D844" t="inlineStr">
        <is>
          <t>上海市肺科医院</t>
        </is>
      </c>
      <c r="E844" t="inlineStr">
        <is>
          <t>101</t>
        </is>
      </c>
      <c r="F844" t="inlineStr">
        <is>
          <t>肿瘤评估-筛选期</t>
        </is>
      </c>
      <c r="G844" t="n">
        <v>0</v>
      </c>
      <c r="H844" t="inlineStr">
        <is>
          <t>影像学检查</t>
        </is>
      </c>
      <c r="I844" t="n">
        <v>0</v>
      </c>
      <c r="K844" t="n">
        <v>3</v>
      </c>
      <c r="L844" s="2" t="n">
        <v>44393.31961103009</v>
      </c>
      <c r="M844" t="inlineStr">
        <is>
          <t>是</t>
        </is>
      </c>
      <c r="O844" t="inlineStr">
        <is>
          <t>头颅</t>
        </is>
      </c>
      <c r="P844" s="2" t="n">
        <v>44200</v>
      </c>
      <c r="Q844" t="inlineStr">
        <is>
          <t>4/Jan/2021</t>
        </is>
      </c>
      <c r="R844" t="inlineStr">
        <is>
          <t>MRI增强</t>
        </is>
      </c>
      <c r="S844" t="inlineStr">
        <is>
          <t>是 ，IV</t>
        </is>
      </c>
    </row>
    <row r="845">
      <c r="C845" t="inlineStr">
        <is>
          <t>1011016</t>
        </is>
      </c>
      <c r="D845" t="inlineStr">
        <is>
          <t>上海市肺科医院</t>
        </is>
      </c>
      <c r="E845" t="inlineStr">
        <is>
          <t>101</t>
        </is>
      </c>
      <c r="F845" t="inlineStr">
        <is>
          <t>肿瘤评估 第6周</t>
        </is>
      </c>
      <c r="G845" t="n">
        <v>0</v>
      </c>
      <c r="H845" t="inlineStr">
        <is>
          <t>影像学检查</t>
        </is>
      </c>
      <c r="I845" t="n">
        <v>0</v>
      </c>
      <c r="K845" t="n">
        <v>1</v>
      </c>
      <c r="L845" s="2" t="n">
        <v>44393.31961103009</v>
      </c>
      <c r="M845" t="inlineStr">
        <is>
          <t>是</t>
        </is>
      </c>
      <c r="O845" t="inlineStr">
        <is>
          <t>胸、腹、盆</t>
        </is>
      </c>
      <c r="P845" s="2" t="n">
        <v>44260</v>
      </c>
      <c r="Q845" t="inlineStr">
        <is>
          <t>5/Mar/2021</t>
        </is>
      </c>
      <c r="R845" t="inlineStr">
        <is>
          <t>CT增强</t>
        </is>
      </c>
      <c r="S845" t="inlineStr">
        <is>
          <t>是 ，IV</t>
        </is>
      </c>
    </row>
    <row r="846">
      <c r="C846" t="inlineStr">
        <is>
          <t>1011016</t>
        </is>
      </c>
      <c r="D846" t="inlineStr">
        <is>
          <t>上海市肺科医院</t>
        </is>
      </c>
      <c r="E846" t="inlineStr">
        <is>
          <t>101</t>
        </is>
      </c>
      <c r="F846" t="inlineStr">
        <is>
          <t>肿瘤评估 第10周计划外</t>
        </is>
      </c>
      <c r="G846" t="n">
        <v>1</v>
      </c>
      <c r="H846" t="inlineStr">
        <is>
          <t>影像学检查</t>
        </is>
      </c>
      <c r="I846" t="n">
        <v>0</v>
      </c>
      <c r="K846" t="n">
        <v>1</v>
      </c>
      <c r="L846" s="2" t="n">
        <v>44393.31961103009</v>
      </c>
      <c r="M846" t="inlineStr">
        <is>
          <t>是</t>
        </is>
      </c>
      <c r="O846" t="inlineStr">
        <is>
          <t>胸部、腹部、盆腔</t>
        </is>
      </c>
      <c r="P846" s="2" t="n">
        <v>44288</v>
      </c>
      <c r="Q846" t="inlineStr">
        <is>
          <t>2/Apr/2021</t>
        </is>
      </c>
      <c r="R846" t="inlineStr">
        <is>
          <t>CT增强</t>
        </is>
      </c>
      <c r="S846" t="inlineStr">
        <is>
          <t>是 ，IV</t>
        </is>
      </c>
    </row>
    <row r="847">
      <c r="C847" t="inlineStr">
        <is>
          <t>1011016</t>
        </is>
      </c>
      <c r="D847" t="inlineStr">
        <is>
          <t>上海市肺科医院</t>
        </is>
      </c>
      <c r="E847" t="inlineStr">
        <is>
          <t>101</t>
        </is>
      </c>
      <c r="F847" t="inlineStr">
        <is>
          <t>肿瘤评估 第12周</t>
        </is>
      </c>
      <c r="G847" t="n">
        <v>2</v>
      </c>
      <c r="H847" t="inlineStr">
        <is>
          <t>影像学检查</t>
        </is>
      </c>
      <c r="I847" t="n">
        <v>0</v>
      </c>
      <c r="K847" t="n">
        <v>1</v>
      </c>
      <c r="L847" s="2" t="n">
        <v>44393.31961103009</v>
      </c>
      <c r="M847" t="inlineStr">
        <is>
          <t>是</t>
        </is>
      </c>
      <c r="O847" t="inlineStr">
        <is>
          <t>胸部、腹部、盆腔</t>
        </is>
      </c>
      <c r="P847" s="2" t="n">
        <v>44307</v>
      </c>
      <c r="Q847" t="inlineStr">
        <is>
          <t>21/Apr/2021</t>
        </is>
      </c>
      <c r="R847" t="inlineStr">
        <is>
          <t>CT增强</t>
        </is>
      </c>
      <c r="S847" t="inlineStr">
        <is>
          <t>是 ，IV</t>
        </is>
      </c>
    </row>
    <row r="848">
      <c r="C848" t="inlineStr">
        <is>
          <t>1011017</t>
        </is>
      </c>
      <c r="D848" t="inlineStr">
        <is>
          <t>上海市肺科医院</t>
        </is>
      </c>
      <c r="E848" t="inlineStr">
        <is>
          <t>101</t>
        </is>
      </c>
      <c r="F848" t="inlineStr">
        <is>
          <t>肿瘤评估-筛选期</t>
        </is>
      </c>
      <c r="G848" t="n">
        <v>0</v>
      </c>
      <c r="H848" t="inlineStr">
        <is>
          <t>影像学检查</t>
        </is>
      </c>
      <c r="I848" t="n">
        <v>0</v>
      </c>
      <c r="K848" t="n">
        <v>1</v>
      </c>
      <c r="L848" s="2" t="n">
        <v>44393.31961103009</v>
      </c>
      <c r="M848" t="inlineStr">
        <is>
          <t>是</t>
        </is>
      </c>
      <c r="O848" t="inlineStr">
        <is>
          <t>胸腹盆</t>
        </is>
      </c>
      <c r="P848" s="2" t="n">
        <v>44211</v>
      </c>
      <c r="Q848" t="inlineStr">
        <is>
          <t>15/Jan/2021</t>
        </is>
      </c>
      <c r="R848" t="inlineStr">
        <is>
          <t>CT增强</t>
        </is>
      </c>
      <c r="S848" t="inlineStr">
        <is>
          <t>是 ，IV</t>
        </is>
      </c>
    </row>
    <row r="849">
      <c r="C849" t="inlineStr">
        <is>
          <t>1011017</t>
        </is>
      </c>
      <c r="D849" t="inlineStr">
        <is>
          <t>上海市肺科医院</t>
        </is>
      </c>
      <c r="E849" t="inlineStr">
        <is>
          <t>101</t>
        </is>
      </c>
      <c r="F849" t="inlineStr">
        <is>
          <t>肿瘤评估-筛选期</t>
        </is>
      </c>
      <c r="G849" t="n">
        <v>0</v>
      </c>
      <c r="H849" t="inlineStr">
        <is>
          <t>影像学检查</t>
        </is>
      </c>
      <c r="I849" t="n">
        <v>0</v>
      </c>
      <c r="K849" t="n">
        <v>2</v>
      </c>
      <c r="L849" s="2" t="n">
        <v>44393.31961103009</v>
      </c>
      <c r="M849" t="inlineStr">
        <is>
          <t>是</t>
        </is>
      </c>
      <c r="O849" t="inlineStr">
        <is>
          <t>头颅</t>
        </is>
      </c>
      <c r="P849" s="2" t="n">
        <v>44195</v>
      </c>
      <c r="Q849" t="inlineStr">
        <is>
          <t>30/Dec/2020</t>
        </is>
      </c>
      <c r="R849" t="inlineStr">
        <is>
          <t>MRI增强</t>
        </is>
      </c>
      <c r="S849" t="inlineStr">
        <is>
          <t>是 ，IV</t>
        </is>
      </c>
    </row>
    <row r="850">
      <c r="C850" t="inlineStr">
        <is>
          <t>1011017</t>
        </is>
      </c>
      <c r="D850" t="inlineStr">
        <is>
          <t>上海市肺科医院</t>
        </is>
      </c>
      <c r="E850" t="inlineStr">
        <is>
          <t>101</t>
        </is>
      </c>
      <c r="F850" t="inlineStr">
        <is>
          <t>肿瘤评估-筛选期</t>
        </is>
      </c>
      <c r="G850" t="n">
        <v>0</v>
      </c>
      <c r="H850" t="inlineStr">
        <is>
          <t>影像学检查</t>
        </is>
      </c>
      <c r="I850" t="n">
        <v>0</v>
      </c>
      <c r="K850" t="n">
        <v>3</v>
      </c>
      <c r="L850" s="2" t="n">
        <v>44393.31961103009</v>
      </c>
      <c r="M850" t="inlineStr">
        <is>
          <t>是</t>
        </is>
      </c>
      <c r="O850" t="inlineStr">
        <is>
          <t>骨</t>
        </is>
      </c>
      <c r="P850" s="2" t="n">
        <v>44194</v>
      </c>
      <c r="Q850" t="inlineStr">
        <is>
          <t>29/Dec/2020</t>
        </is>
      </c>
      <c r="R850" t="inlineStr">
        <is>
          <t>骨扫描</t>
        </is>
      </c>
      <c r="S850" t="inlineStr">
        <is>
          <t>是 ，IV</t>
        </is>
      </c>
    </row>
    <row r="851">
      <c r="C851" t="inlineStr">
        <is>
          <t>1011017</t>
        </is>
      </c>
      <c r="D851" t="inlineStr">
        <is>
          <t>上海市肺科医院</t>
        </is>
      </c>
      <c r="E851" t="inlineStr">
        <is>
          <t>101</t>
        </is>
      </c>
      <c r="F851" t="inlineStr">
        <is>
          <t>肿瘤评估 第6周</t>
        </is>
      </c>
      <c r="G851" t="n">
        <v>0</v>
      </c>
      <c r="H851" t="inlineStr">
        <is>
          <t>影像学检查</t>
        </is>
      </c>
      <c r="I851" t="n">
        <v>0</v>
      </c>
      <c r="K851" t="n">
        <v>1</v>
      </c>
      <c r="L851" s="2" t="n">
        <v>44393.31961103009</v>
      </c>
      <c r="M851" t="inlineStr">
        <is>
          <t>是</t>
        </is>
      </c>
      <c r="O851" t="inlineStr">
        <is>
          <t>胸腹盆</t>
        </is>
      </c>
      <c r="P851" s="2" t="n">
        <v>44254</v>
      </c>
      <c r="Q851" t="inlineStr">
        <is>
          <t>27/Feb/2021</t>
        </is>
      </c>
      <c r="R851" t="inlineStr">
        <is>
          <t>CT增强</t>
        </is>
      </c>
      <c r="S851" t="inlineStr">
        <is>
          <t>是 ，IV</t>
        </is>
      </c>
    </row>
    <row r="852">
      <c r="C852" t="inlineStr">
        <is>
          <t>1011017</t>
        </is>
      </c>
      <c r="D852" t="inlineStr">
        <is>
          <t>上海市肺科医院</t>
        </is>
      </c>
      <c r="E852" t="inlineStr">
        <is>
          <t>101</t>
        </is>
      </c>
      <c r="F852" t="inlineStr">
        <is>
          <t>肿瘤评估 第12周</t>
        </is>
      </c>
      <c r="G852" t="n">
        <v>1</v>
      </c>
      <c r="H852" t="inlineStr">
        <is>
          <t>影像学检查</t>
        </is>
      </c>
      <c r="I852" t="n">
        <v>0</v>
      </c>
      <c r="K852" t="n">
        <v>1</v>
      </c>
      <c r="L852" s="2" t="n">
        <v>44393.31961103009</v>
      </c>
      <c r="M852" t="inlineStr">
        <is>
          <t>是</t>
        </is>
      </c>
      <c r="O852" t="inlineStr">
        <is>
          <t>胸腹盆</t>
        </is>
      </c>
      <c r="P852" s="2" t="n">
        <v>44295</v>
      </c>
      <c r="Q852" t="inlineStr">
        <is>
          <t>09/Apr/2021</t>
        </is>
      </c>
      <c r="R852" t="inlineStr">
        <is>
          <t>CT增强</t>
        </is>
      </c>
      <c r="S852" t="inlineStr">
        <is>
          <t>是 ，IV</t>
        </is>
      </c>
    </row>
    <row r="853">
      <c r="C853" t="inlineStr">
        <is>
          <t>1011017</t>
        </is>
      </c>
      <c r="D853" t="inlineStr">
        <is>
          <t>上海市肺科医院</t>
        </is>
      </c>
      <c r="E853" t="inlineStr">
        <is>
          <t>101</t>
        </is>
      </c>
      <c r="F853" t="inlineStr">
        <is>
          <t>肿瘤评估 第18周</t>
        </is>
      </c>
      <c r="G853" t="n">
        <v>2</v>
      </c>
      <c r="H853" t="inlineStr">
        <is>
          <t>影像学检查</t>
        </is>
      </c>
      <c r="I853" t="n">
        <v>0</v>
      </c>
      <c r="K853" t="n">
        <v>1</v>
      </c>
      <c r="L853" s="2" t="n">
        <v>44393.31961103009</v>
      </c>
      <c r="M853" t="inlineStr">
        <is>
          <t>是</t>
        </is>
      </c>
      <c r="O853" t="inlineStr">
        <is>
          <t>胸腹盆</t>
        </is>
      </c>
      <c r="P853" s="2" t="n">
        <v>44341</v>
      </c>
      <c r="Q853" t="inlineStr">
        <is>
          <t>25/May/2021</t>
        </is>
      </c>
      <c r="R853" t="inlineStr">
        <is>
          <t>CT增强</t>
        </is>
      </c>
      <c r="S853" t="inlineStr">
        <is>
          <t>是 ，IV</t>
        </is>
      </c>
    </row>
    <row r="854">
      <c r="C854" t="inlineStr">
        <is>
          <t>1011017</t>
        </is>
      </c>
      <c r="D854" t="inlineStr">
        <is>
          <t>上海市肺科医院</t>
        </is>
      </c>
      <c r="E854" t="inlineStr">
        <is>
          <t>101</t>
        </is>
      </c>
      <c r="F854" t="inlineStr">
        <is>
          <t>肿瘤评估 第21周计划外</t>
        </is>
      </c>
      <c r="G854" t="n">
        <v>3</v>
      </c>
      <c r="H854" t="inlineStr">
        <is>
          <t>影像学检查</t>
        </is>
      </c>
      <c r="I854" t="n">
        <v>0</v>
      </c>
      <c r="K854" t="n">
        <v>1</v>
      </c>
      <c r="L854" s="2" t="n">
        <v>44430.31484837963</v>
      </c>
      <c r="M854" t="inlineStr">
        <is>
          <t>是</t>
        </is>
      </c>
      <c r="O854" t="inlineStr">
        <is>
          <t>头颅</t>
        </is>
      </c>
      <c r="P854" s="2" t="n">
        <v>44362</v>
      </c>
      <c r="Q854" t="inlineStr">
        <is>
          <t>15/Jun/2021</t>
        </is>
      </c>
      <c r="R854" t="inlineStr">
        <is>
          <t>MRI增强</t>
        </is>
      </c>
      <c r="S854" t="inlineStr">
        <is>
          <t>是 ，IV</t>
        </is>
      </c>
    </row>
    <row r="855">
      <c r="C855" t="inlineStr">
        <is>
          <t>1011018</t>
        </is>
      </c>
      <c r="D855" t="inlineStr">
        <is>
          <t>上海市肺科医院</t>
        </is>
      </c>
      <c r="E855" t="inlineStr">
        <is>
          <t>101</t>
        </is>
      </c>
      <c r="F855" t="inlineStr">
        <is>
          <t>肿瘤评估-筛选期</t>
        </is>
      </c>
      <c r="G855" t="n">
        <v>0</v>
      </c>
      <c r="H855" t="inlineStr">
        <is>
          <t>影像学检查</t>
        </is>
      </c>
      <c r="I855" t="n">
        <v>0</v>
      </c>
      <c r="K855" t="n">
        <v>1</v>
      </c>
      <c r="L855" s="2" t="n">
        <v>44393.31961103009</v>
      </c>
      <c r="M855" t="inlineStr">
        <is>
          <t>是</t>
        </is>
      </c>
      <c r="O855" t="inlineStr">
        <is>
          <t>胸腹盆</t>
        </is>
      </c>
      <c r="P855" s="2" t="n">
        <v>44216</v>
      </c>
      <c r="Q855" t="inlineStr">
        <is>
          <t>20/Jan/2021</t>
        </is>
      </c>
      <c r="R855" t="inlineStr">
        <is>
          <t>CT增强</t>
        </is>
      </c>
      <c r="S855" t="inlineStr">
        <is>
          <t>是 ，IV</t>
        </is>
      </c>
    </row>
    <row r="856">
      <c r="C856" t="inlineStr">
        <is>
          <t>1011018</t>
        </is>
      </c>
      <c r="D856" t="inlineStr">
        <is>
          <t>上海市肺科医院</t>
        </is>
      </c>
      <c r="E856" t="inlineStr">
        <is>
          <t>101</t>
        </is>
      </c>
      <c r="F856" t="inlineStr">
        <is>
          <t>肿瘤评估-筛选期</t>
        </is>
      </c>
      <c r="G856" t="n">
        <v>0</v>
      </c>
      <c r="H856" t="inlineStr">
        <is>
          <t>影像学检查</t>
        </is>
      </c>
      <c r="I856" t="n">
        <v>0</v>
      </c>
      <c r="K856" t="n">
        <v>2</v>
      </c>
      <c r="L856" s="2" t="n">
        <v>44393.31961103009</v>
      </c>
      <c r="M856" t="inlineStr">
        <is>
          <t>是</t>
        </is>
      </c>
      <c r="O856" t="inlineStr">
        <is>
          <t>头颅</t>
        </is>
      </c>
      <c r="P856" s="2" t="n">
        <v>44202</v>
      </c>
      <c r="Q856" t="inlineStr">
        <is>
          <t>6/Jan/2021</t>
        </is>
      </c>
      <c r="R856" t="inlineStr">
        <is>
          <t>MRI增强</t>
        </is>
      </c>
      <c r="S856" t="inlineStr">
        <is>
          <t>是 ，IV</t>
        </is>
      </c>
    </row>
    <row r="857">
      <c r="C857" t="inlineStr">
        <is>
          <t>1011018</t>
        </is>
      </c>
      <c r="D857" t="inlineStr">
        <is>
          <t>上海市肺科医院</t>
        </is>
      </c>
      <c r="E857" t="inlineStr">
        <is>
          <t>101</t>
        </is>
      </c>
      <c r="F857" t="inlineStr">
        <is>
          <t>肿瘤评估-筛选期</t>
        </is>
      </c>
      <c r="G857" t="n">
        <v>0</v>
      </c>
      <c r="H857" t="inlineStr">
        <is>
          <t>影像学检查</t>
        </is>
      </c>
      <c r="I857" t="n">
        <v>0</v>
      </c>
      <c r="K857" t="n">
        <v>3</v>
      </c>
      <c r="L857" s="2" t="n">
        <v>44393.31961103009</v>
      </c>
      <c r="M857" t="inlineStr">
        <is>
          <t>是</t>
        </is>
      </c>
      <c r="O857" t="inlineStr">
        <is>
          <t>骨</t>
        </is>
      </c>
      <c r="P857" s="2" t="n">
        <v>44203</v>
      </c>
      <c r="Q857" t="inlineStr">
        <is>
          <t>7/Jan/2021</t>
        </is>
      </c>
      <c r="R857" t="inlineStr">
        <is>
          <t>骨扫描</t>
        </is>
      </c>
      <c r="S857" t="inlineStr">
        <is>
          <t>是 ，IV</t>
        </is>
      </c>
    </row>
    <row r="858">
      <c r="C858" t="inlineStr">
        <is>
          <t>1011018</t>
        </is>
      </c>
      <c r="D858" t="inlineStr">
        <is>
          <t>上海市肺科医院</t>
        </is>
      </c>
      <c r="E858" t="inlineStr">
        <is>
          <t>101</t>
        </is>
      </c>
      <c r="F858" t="inlineStr">
        <is>
          <t>肿瘤评估 第6周</t>
        </is>
      </c>
      <c r="G858" t="n">
        <v>0</v>
      </c>
      <c r="H858" t="inlineStr">
        <is>
          <t>影像学检查</t>
        </is>
      </c>
      <c r="I858" t="n">
        <v>0</v>
      </c>
      <c r="K858" t="n">
        <v>1</v>
      </c>
      <c r="L858" s="2" t="n">
        <v>44393.31961103009</v>
      </c>
      <c r="M858" t="inlineStr">
        <is>
          <t>是</t>
        </is>
      </c>
      <c r="O858" t="inlineStr">
        <is>
          <t>胸腹盆</t>
        </is>
      </c>
      <c r="P858" s="2" t="n">
        <v>44265</v>
      </c>
      <c r="Q858" t="inlineStr">
        <is>
          <t>10/Mar/2021</t>
        </is>
      </c>
      <c r="R858" t="inlineStr">
        <is>
          <t>CT增强</t>
        </is>
      </c>
      <c r="S858" t="inlineStr">
        <is>
          <t>是 ，IV</t>
        </is>
      </c>
    </row>
    <row r="859">
      <c r="C859" t="inlineStr">
        <is>
          <t>1011018</t>
        </is>
      </c>
      <c r="D859" t="inlineStr">
        <is>
          <t>上海市肺科医院</t>
        </is>
      </c>
      <c r="E859" t="inlineStr">
        <is>
          <t>101</t>
        </is>
      </c>
      <c r="F859" t="inlineStr">
        <is>
          <t>肿瘤评估 第12周</t>
        </is>
      </c>
      <c r="G859" t="n">
        <v>1</v>
      </c>
      <c r="H859" t="inlineStr">
        <is>
          <t>影像学检查</t>
        </is>
      </c>
      <c r="I859" t="n">
        <v>0</v>
      </c>
      <c r="K859" t="n">
        <v>1</v>
      </c>
      <c r="L859" s="2" t="n">
        <v>44393.31961103009</v>
      </c>
      <c r="M859" t="inlineStr">
        <is>
          <t>是</t>
        </is>
      </c>
      <c r="O859" t="inlineStr">
        <is>
          <t>胸腹盆</t>
        </is>
      </c>
      <c r="P859" s="2" t="n">
        <v>44307</v>
      </c>
      <c r="Q859" t="inlineStr">
        <is>
          <t>21/Apr/2021</t>
        </is>
      </c>
      <c r="R859" t="inlineStr">
        <is>
          <t>CT增强</t>
        </is>
      </c>
      <c r="S859" t="inlineStr">
        <is>
          <t>是 ，IV</t>
        </is>
      </c>
    </row>
    <row r="860">
      <c r="C860" t="inlineStr">
        <is>
          <t>1011018</t>
        </is>
      </c>
      <c r="D860" t="inlineStr">
        <is>
          <t>上海市肺科医院</t>
        </is>
      </c>
      <c r="E860" t="inlineStr">
        <is>
          <t>101</t>
        </is>
      </c>
      <c r="F860" t="inlineStr">
        <is>
          <t>肿瘤评估 第18周</t>
        </is>
      </c>
      <c r="G860" t="n">
        <v>2</v>
      </c>
      <c r="H860" t="inlineStr">
        <is>
          <t>影像学检查</t>
        </is>
      </c>
      <c r="I860" t="n">
        <v>0</v>
      </c>
      <c r="K860" t="n">
        <v>1</v>
      </c>
      <c r="L860" s="2" t="n">
        <v>44393.31961103009</v>
      </c>
      <c r="M860" t="inlineStr">
        <is>
          <t>是</t>
        </is>
      </c>
      <c r="O860" t="inlineStr">
        <is>
          <t>胸腹盆</t>
        </is>
      </c>
      <c r="P860" s="2" t="n">
        <v>44349</v>
      </c>
      <c r="Q860" t="inlineStr">
        <is>
          <t>2/Jun/2021</t>
        </is>
      </c>
      <c r="R860" t="inlineStr">
        <is>
          <t>CT增强</t>
        </is>
      </c>
      <c r="S860" t="inlineStr">
        <is>
          <t>是 ，IV</t>
        </is>
      </c>
    </row>
    <row r="861">
      <c r="C861" t="inlineStr">
        <is>
          <t>1011018</t>
        </is>
      </c>
      <c r="D861" t="inlineStr">
        <is>
          <t>上海市肺科医院</t>
        </is>
      </c>
      <c r="E861" t="inlineStr">
        <is>
          <t>101</t>
        </is>
      </c>
      <c r="F861" t="inlineStr">
        <is>
          <t>肿瘤评估 第22周计划外</t>
        </is>
      </c>
      <c r="G861" t="n">
        <v>3</v>
      </c>
      <c r="H861" t="inlineStr">
        <is>
          <t>影像学检查</t>
        </is>
      </c>
      <c r="I861" t="n">
        <v>0</v>
      </c>
      <c r="K861" t="n">
        <v>1</v>
      </c>
      <c r="L861" s="2" t="n">
        <v>44430.31584267361</v>
      </c>
      <c r="M861" t="inlineStr">
        <is>
          <t>是</t>
        </is>
      </c>
      <c r="O861" t="inlineStr">
        <is>
          <t>胸腹盆</t>
        </is>
      </c>
      <c r="P861" s="2" t="n">
        <v>44379</v>
      </c>
      <c r="Q861" t="inlineStr">
        <is>
          <t>2/JUL/2021</t>
        </is>
      </c>
      <c r="R861" t="inlineStr">
        <is>
          <t>CT增强</t>
        </is>
      </c>
      <c r="S861" t="inlineStr">
        <is>
          <t>是 ，IV</t>
        </is>
      </c>
    </row>
    <row r="862">
      <c r="A862" t="inlineStr">
        <is>
          <t>Error: 第24周访视缺失</t>
        </is>
      </c>
      <c r="B862" t="inlineStr">
        <is>
          <t>added</t>
        </is>
      </c>
      <c r="C862" t="inlineStr">
        <is>
          <t>1011018</t>
        </is>
      </c>
      <c r="D862" t="inlineStr">
        <is>
          <t>上海市肺科医院</t>
        </is>
      </c>
      <c r="E862" t="inlineStr">
        <is>
          <t>101</t>
        </is>
      </c>
      <c r="F862" t="inlineStr">
        <is>
          <t>肿瘤评估 第30周</t>
        </is>
      </c>
      <c r="G862" t="n">
        <v>4</v>
      </c>
      <c r="H862" t="inlineStr">
        <is>
          <t>影像学检查</t>
        </is>
      </c>
      <c r="I862" t="n">
        <v>0</v>
      </c>
      <c r="K862" t="n">
        <v>1</v>
      </c>
      <c r="L862" s="2" t="n">
        <v>44495.09626550926</v>
      </c>
      <c r="M862" t="inlineStr">
        <is>
          <t>是</t>
        </is>
      </c>
      <c r="O862" t="inlineStr">
        <is>
          <t>胸腹盆</t>
        </is>
      </c>
      <c r="P862" s="2" t="n">
        <v>44427</v>
      </c>
      <c r="Q862" t="inlineStr">
        <is>
          <t>19/AUG/2021</t>
        </is>
      </c>
      <c r="R862" t="inlineStr">
        <is>
          <t>CT增强</t>
        </is>
      </c>
      <c r="S862" t="inlineStr">
        <is>
          <t>是 ，IV</t>
        </is>
      </c>
    </row>
    <row r="863">
      <c r="C863" t="inlineStr">
        <is>
          <t>1011020</t>
        </is>
      </c>
      <c r="D863" t="inlineStr">
        <is>
          <t>上海市肺科医院</t>
        </is>
      </c>
      <c r="E863" t="inlineStr">
        <is>
          <t>101</t>
        </is>
      </c>
      <c r="F863" t="inlineStr">
        <is>
          <t>肿瘤评估-筛选期</t>
        </is>
      </c>
      <c r="G863" t="n">
        <v>0</v>
      </c>
      <c r="H863" t="inlineStr">
        <is>
          <t>影像学检查</t>
        </is>
      </c>
      <c r="I863" t="n">
        <v>0</v>
      </c>
      <c r="K863" t="n">
        <v>1</v>
      </c>
      <c r="L863" s="2" t="n">
        <v>44393.31961103009</v>
      </c>
      <c r="M863" t="inlineStr">
        <is>
          <t>是</t>
        </is>
      </c>
      <c r="O863" t="inlineStr">
        <is>
          <t>胸腹盆</t>
        </is>
      </c>
      <c r="P863" s="2" t="n">
        <v>44215</v>
      </c>
      <c r="Q863" t="inlineStr">
        <is>
          <t>19/Jan/2021</t>
        </is>
      </c>
      <c r="R863" t="inlineStr">
        <is>
          <t>CT增强</t>
        </is>
      </c>
      <c r="S863" t="inlineStr">
        <is>
          <t>是 ，IV</t>
        </is>
      </c>
    </row>
    <row r="864">
      <c r="C864" t="inlineStr">
        <is>
          <t>1011020</t>
        </is>
      </c>
      <c r="D864" t="inlineStr">
        <is>
          <t>上海市肺科医院</t>
        </is>
      </c>
      <c r="E864" t="inlineStr">
        <is>
          <t>101</t>
        </is>
      </c>
      <c r="F864" t="inlineStr">
        <is>
          <t>肿瘤评估-筛选期</t>
        </is>
      </c>
      <c r="G864" t="n">
        <v>0</v>
      </c>
      <c r="H864" t="inlineStr">
        <is>
          <t>影像学检查</t>
        </is>
      </c>
      <c r="I864" t="n">
        <v>0</v>
      </c>
      <c r="K864" t="n">
        <v>2</v>
      </c>
      <c r="L864" s="2" t="n">
        <v>44393.31961103009</v>
      </c>
      <c r="M864" t="inlineStr">
        <is>
          <t>是</t>
        </is>
      </c>
      <c r="O864" t="inlineStr">
        <is>
          <t>头颅</t>
        </is>
      </c>
      <c r="P864" s="2" t="n">
        <v>44202</v>
      </c>
      <c r="Q864" t="inlineStr">
        <is>
          <t>06/Jan/2021</t>
        </is>
      </c>
      <c r="R864" t="inlineStr">
        <is>
          <t>MRI增强</t>
        </is>
      </c>
      <c r="S864" t="inlineStr">
        <is>
          <t>是 ，IV</t>
        </is>
      </c>
    </row>
    <row r="865">
      <c r="C865" t="inlineStr">
        <is>
          <t>1011020</t>
        </is>
      </c>
      <c r="D865" t="inlineStr">
        <is>
          <t>上海市肺科医院</t>
        </is>
      </c>
      <c r="E865" t="inlineStr">
        <is>
          <t>101</t>
        </is>
      </c>
      <c r="F865" t="inlineStr">
        <is>
          <t>肿瘤评估-筛选期</t>
        </is>
      </c>
      <c r="G865" t="n">
        <v>0</v>
      </c>
      <c r="H865" t="inlineStr">
        <is>
          <t>影像学检查</t>
        </is>
      </c>
      <c r="I865" t="n">
        <v>0</v>
      </c>
      <c r="K865" t="n">
        <v>3</v>
      </c>
      <c r="L865" s="2" t="n">
        <v>44393.31961103009</v>
      </c>
      <c r="M865" t="inlineStr">
        <is>
          <t>是</t>
        </is>
      </c>
      <c r="O865" t="inlineStr">
        <is>
          <t>骨</t>
        </is>
      </c>
      <c r="P865" s="2" t="n">
        <v>44207</v>
      </c>
      <c r="Q865" t="inlineStr">
        <is>
          <t>11/Jan/2021</t>
        </is>
      </c>
      <c r="R865" t="inlineStr">
        <is>
          <t>骨扫描</t>
        </is>
      </c>
      <c r="S865" t="inlineStr">
        <is>
          <t>是 ，IV</t>
        </is>
      </c>
    </row>
    <row r="866">
      <c r="C866" t="inlineStr">
        <is>
          <t>1011020</t>
        </is>
      </c>
      <c r="D866" t="inlineStr">
        <is>
          <t>上海市肺科医院</t>
        </is>
      </c>
      <c r="E866" t="inlineStr">
        <is>
          <t>101</t>
        </is>
      </c>
      <c r="F866" t="inlineStr">
        <is>
          <t>肿瘤评估 第6周</t>
        </is>
      </c>
      <c r="G866" t="n">
        <v>0</v>
      </c>
      <c r="H866" t="inlineStr">
        <is>
          <t>影像学检查</t>
        </is>
      </c>
      <c r="I866" t="n">
        <v>0</v>
      </c>
      <c r="K866" t="n">
        <v>1</v>
      </c>
      <c r="L866" s="2" t="n">
        <v>44393.31961103009</v>
      </c>
      <c r="M866" t="inlineStr">
        <is>
          <t>是</t>
        </is>
      </c>
      <c r="O866" t="inlineStr">
        <is>
          <t>胸腹盆</t>
        </is>
      </c>
      <c r="P866" s="2" t="n">
        <v>44266</v>
      </c>
      <c r="Q866" t="inlineStr">
        <is>
          <t>11/Mar/2021</t>
        </is>
      </c>
      <c r="R866" t="inlineStr">
        <is>
          <t>CT增强</t>
        </is>
      </c>
      <c r="S866" t="inlineStr">
        <is>
          <t>是 ，IV</t>
        </is>
      </c>
    </row>
    <row r="867">
      <c r="C867" t="inlineStr">
        <is>
          <t>1011020</t>
        </is>
      </c>
      <c r="D867" t="inlineStr">
        <is>
          <t>上海市肺科医院</t>
        </is>
      </c>
      <c r="E867" t="inlineStr">
        <is>
          <t>101</t>
        </is>
      </c>
      <c r="F867" t="inlineStr">
        <is>
          <t>肿瘤评估 第12周</t>
        </is>
      </c>
      <c r="G867" t="n">
        <v>1</v>
      </c>
      <c r="H867" t="inlineStr">
        <is>
          <t>影像学检查</t>
        </is>
      </c>
      <c r="I867" t="n">
        <v>0</v>
      </c>
      <c r="K867" t="n">
        <v>1</v>
      </c>
      <c r="L867" s="2" t="n">
        <v>44393.31961103009</v>
      </c>
      <c r="M867" t="inlineStr">
        <is>
          <t>是</t>
        </is>
      </c>
      <c r="O867" t="inlineStr">
        <is>
          <t>胸腹盆</t>
        </is>
      </c>
      <c r="P867" s="2" t="n">
        <v>44306</v>
      </c>
      <c r="Q867" t="inlineStr">
        <is>
          <t>20/Apr/2021</t>
        </is>
      </c>
      <c r="R867" t="inlineStr">
        <is>
          <t>CT增强</t>
        </is>
      </c>
      <c r="S867" t="inlineStr">
        <is>
          <t>是 ，IV</t>
        </is>
      </c>
    </row>
    <row r="868">
      <c r="C868" t="inlineStr">
        <is>
          <t>1011020</t>
        </is>
      </c>
      <c r="D868" t="inlineStr">
        <is>
          <t>上海市肺科医院</t>
        </is>
      </c>
      <c r="E868" t="inlineStr">
        <is>
          <t>101</t>
        </is>
      </c>
      <c r="F868" t="inlineStr">
        <is>
          <t>肿瘤评估 第18周</t>
        </is>
      </c>
      <c r="G868" t="n">
        <v>2</v>
      </c>
      <c r="H868" t="inlineStr">
        <is>
          <t>影像学检查</t>
        </is>
      </c>
      <c r="I868" t="n">
        <v>0</v>
      </c>
      <c r="K868" t="n">
        <v>1</v>
      </c>
      <c r="L868" s="2" t="n">
        <v>44393.31961103009</v>
      </c>
      <c r="M868" t="inlineStr">
        <is>
          <t>是</t>
        </is>
      </c>
      <c r="O868" t="inlineStr">
        <is>
          <t>胸腹盆</t>
        </is>
      </c>
      <c r="P868" s="2" t="n">
        <v>44347</v>
      </c>
      <c r="Q868" t="inlineStr">
        <is>
          <t>31/May/2021</t>
        </is>
      </c>
      <c r="R868" t="inlineStr">
        <is>
          <t>CT增强</t>
        </is>
      </c>
      <c r="S868" t="inlineStr">
        <is>
          <t>是 ，IV</t>
        </is>
      </c>
    </row>
    <row r="869">
      <c r="C869" t="inlineStr">
        <is>
          <t>1011020</t>
        </is>
      </c>
      <c r="D869" t="inlineStr">
        <is>
          <t>上海市肺科医院</t>
        </is>
      </c>
      <c r="E869" t="inlineStr">
        <is>
          <t>101</t>
        </is>
      </c>
      <c r="F869" t="inlineStr">
        <is>
          <t>肿瘤评估 第30周</t>
        </is>
      </c>
      <c r="G869" t="n">
        <v>3</v>
      </c>
      <c r="H869" t="inlineStr">
        <is>
          <t>影像学检查</t>
        </is>
      </c>
      <c r="I869" t="n">
        <v>0</v>
      </c>
      <c r="K869" t="n">
        <v>1</v>
      </c>
      <c r="L869" s="2" t="n">
        <v>44442.24782476852</v>
      </c>
      <c r="M869" t="inlineStr">
        <is>
          <t>是</t>
        </is>
      </c>
      <c r="O869" t="inlineStr">
        <is>
          <t>胸腹盆</t>
        </is>
      </c>
      <c r="P869" s="2" t="n">
        <v>44434</v>
      </c>
      <c r="Q869" t="inlineStr">
        <is>
          <t>26/AUG/2021</t>
        </is>
      </c>
      <c r="R869" t="inlineStr">
        <is>
          <t>CT增强</t>
        </is>
      </c>
      <c r="S869" t="inlineStr">
        <is>
          <t>是 ，IV</t>
        </is>
      </c>
    </row>
    <row r="870">
      <c r="B870" t="inlineStr">
        <is>
          <t>added</t>
        </is>
      </c>
      <c r="C870" t="inlineStr">
        <is>
          <t>1011020</t>
        </is>
      </c>
      <c r="D870" t="inlineStr">
        <is>
          <t>上海市肺科医院</t>
        </is>
      </c>
      <c r="E870" t="inlineStr">
        <is>
          <t>101</t>
        </is>
      </c>
      <c r="F870" t="inlineStr">
        <is>
          <t>肿瘤评估 第24周</t>
        </is>
      </c>
      <c r="G870" t="n">
        <v>5</v>
      </c>
      <c r="H870" t="inlineStr">
        <is>
          <t>影像学检查</t>
        </is>
      </c>
      <c r="I870" t="n">
        <v>0</v>
      </c>
      <c r="K870" t="n">
        <v>1</v>
      </c>
      <c r="L870" s="2" t="n">
        <v>44489.24604166667</v>
      </c>
      <c r="M870" t="inlineStr">
        <is>
          <t>是</t>
        </is>
      </c>
      <c r="O870" t="inlineStr">
        <is>
          <t>胸腹盆</t>
        </is>
      </c>
      <c r="P870" s="2" t="n">
        <v>44390</v>
      </c>
      <c r="Q870" t="inlineStr">
        <is>
          <t>13/JUL/2021</t>
        </is>
      </c>
      <c r="R870" t="inlineStr">
        <is>
          <t>CT增强</t>
        </is>
      </c>
      <c r="S870" t="inlineStr">
        <is>
          <t>是 ，IV</t>
        </is>
      </c>
    </row>
    <row r="871">
      <c r="C871" t="inlineStr">
        <is>
          <t>1011021</t>
        </is>
      </c>
      <c r="D871" t="inlineStr">
        <is>
          <t>上海市肺科医院</t>
        </is>
      </c>
      <c r="E871" t="inlineStr">
        <is>
          <t>101</t>
        </is>
      </c>
      <c r="F871" t="inlineStr">
        <is>
          <t>肿瘤评估-筛选期</t>
        </is>
      </c>
      <c r="G871" t="n">
        <v>0</v>
      </c>
      <c r="H871" t="inlineStr">
        <is>
          <t>影像学检查</t>
        </is>
      </c>
      <c r="I871" t="n">
        <v>0</v>
      </c>
      <c r="K871" t="n">
        <v>1</v>
      </c>
      <c r="L871" s="2" t="n">
        <v>44393.31961103009</v>
      </c>
      <c r="M871" t="inlineStr">
        <is>
          <t>是</t>
        </is>
      </c>
      <c r="O871" t="inlineStr">
        <is>
          <t>胸腹盆</t>
        </is>
      </c>
      <c r="P871" s="2" t="n">
        <v>44219</v>
      </c>
      <c r="Q871" t="inlineStr">
        <is>
          <t>23/Jan/2021</t>
        </is>
      </c>
      <c r="R871" t="inlineStr">
        <is>
          <t>CT增强</t>
        </is>
      </c>
      <c r="S871" t="inlineStr">
        <is>
          <t>是 ，IV</t>
        </is>
      </c>
    </row>
    <row r="872">
      <c r="C872" t="inlineStr">
        <is>
          <t>1011021</t>
        </is>
      </c>
      <c r="D872" t="inlineStr">
        <is>
          <t>上海市肺科医院</t>
        </is>
      </c>
      <c r="E872" t="inlineStr">
        <is>
          <t>101</t>
        </is>
      </c>
      <c r="F872" t="inlineStr">
        <is>
          <t>肿瘤评估-筛选期</t>
        </is>
      </c>
      <c r="G872" t="n">
        <v>0</v>
      </c>
      <c r="H872" t="inlineStr">
        <is>
          <t>影像学检查</t>
        </is>
      </c>
      <c r="I872" t="n">
        <v>0</v>
      </c>
      <c r="K872" t="n">
        <v>2</v>
      </c>
      <c r="L872" s="2" t="n">
        <v>44393.31961103009</v>
      </c>
      <c r="M872" t="inlineStr">
        <is>
          <t>是</t>
        </is>
      </c>
      <c r="O872" t="inlineStr">
        <is>
          <t>头颅</t>
        </is>
      </c>
      <c r="P872" s="2" t="n">
        <v>44217</v>
      </c>
      <c r="Q872" t="inlineStr">
        <is>
          <t>21/Jan/2021</t>
        </is>
      </c>
      <c r="R872" t="inlineStr">
        <is>
          <t>MRI增强</t>
        </is>
      </c>
      <c r="S872" t="inlineStr">
        <is>
          <t>是 ，IV</t>
        </is>
      </c>
    </row>
    <row r="873">
      <c r="C873" t="inlineStr">
        <is>
          <t>1011021</t>
        </is>
      </c>
      <c r="D873" t="inlineStr">
        <is>
          <t>上海市肺科医院</t>
        </is>
      </c>
      <c r="E873" t="inlineStr">
        <is>
          <t>101</t>
        </is>
      </c>
      <c r="F873" t="inlineStr">
        <is>
          <t>肿瘤评估-筛选期</t>
        </is>
      </c>
      <c r="G873" t="n">
        <v>0</v>
      </c>
      <c r="H873" t="inlineStr">
        <is>
          <t>影像学检查</t>
        </is>
      </c>
      <c r="I873" t="n">
        <v>0</v>
      </c>
      <c r="K873" t="n">
        <v>3</v>
      </c>
      <c r="L873" s="2" t="n">
        <v>44393.31961103009</v>
      </c>
      <c r="M873" t="inlineStr">
        <is>
          <t>是</t>
        </is>
      </c>
      <c r="O873" t="inlineStr">
        <is>
          <t>骨</t>
        </is>
      </c>
      <c r="P873" s="2" t="n">
        <v>44218</v>
      </c>
      <c r="Q873" t="inlineStr">
        <is>
          <t>22/Jan/2021</t>
        </is>
      </c>
      <c r="R873" t="inlineStr">
        <is>
          <t>骨扫描</t>
        </is>
      </c>
      <c r="S873" t="inlineStr">
        <is>
          <t>是 ，IV</t>
        </is>
      </c>
    </row>
    <row r="874">
      <c r="C874" t="inlineStr">
        <is>
          <t>1011021</t>
        </is>
      </c>
      <c r="D874" t="inlineStr">
        <is>
          <t>上海市肺科医院</t>
        </is>
      </c>
      <c r="E874" t="inlineStr">
        <is>
          <t>101</t>
        </is>
      </c>
      <c r="F874" t="inlineStr">
        <is>
          <t>肿瘤评估 第6周</t>
        </is>
      </c>
      <c r="G874" t="n">
        <v>0</v>
      </c>
      <c r="H874" t="inlineStr">
        <is>
          <t>影像学检查</t>
        </is>
      </c>
      <c r="I874" t="n">
        <v>0</v>
      </c>
      <c r="K874" t="n">
        <v>1</v>
      </c>
      <c r="L874" s="2" t="n">
        <v>44393.31961103009</v>
      </c>
      <c r="M874" t="inlineStr">
        <is>
          <t>是</t>
        </is>
      </c>
      <c r="O874" t="inlineStr">
        <is>
          <t>胸部、腹部、盆腔</t>
        </is>
      </c>
      <c r="P874" s="2" t="n">
        <v>44278</v>
      </c>
      <c r="Q874" t="inlineStr">
        <is>
          <t>23/Mar/2021</t>
        </is>
      </c>
      <c r="R874" t="inlineStr">
        <is>
          <t>CT增强</t>
        </is>
      </c>
      <c r="S874" t="inlineStr">
        <is>
          <t>是 ，IV</t>
        </is>
      </c>
    </row>
    <row r="875">
      <c r="C875" t="inlineStr">
        <is>
          <t>1011021</t>
        </is>
      </c>
      <c r="D875" t="inlineStr">
        <is>
          <t>上海市肺科医院</t>
        </is>
      </c>
      <c r="E875" t="inlineStr">
        <is>
          <t>101</t>
        </is>
      </c>
      <c r="F875" t="inlineStr">
        <is>
          <t>肿瘤评估 第12周</t>
        </is>
      </c>
      <c r="G875" t="n">
        <v>1</v>
      </c>
      <c r="H875" t="inlineStr">
        <is>
          <t>影像学检查</t>
        </is>
      </c>
      <c r="I875" t="n">
        <v>0</v>
      </c>
      <c r="K875" t="n">
        <v>1</v>
      </c>
      <c r="L875" s="2" t="n">
        <v>44427.50022179398</v>
      </c>
      <c r="M875" t="inlineStr">
        <is>
          <t>是</t>
        </is>
      </c>
      <c r="O875" t="inlineStr">
        <is>
          <t>胸腹盆</t>
        </is>
      </c>
      <c r="P875" s="2" t="n">
        <v>44323</v>
      </c>
      <c r="Q875" t="inlineStr">
        <is>
          <t>07/MAY/2021</t>
        </is>
      </c>
      <c r="R875" t="inlineStr">
        <is>
          <t>CT增强</t>
        </is>
      </c>
      <c r="S875" t="inlineStr">
        <is>
          <t>是 ，IV</t>
        </is>
      </c>
    </row>
    <row r="876">
      <c r="C876" t="inlineStr">
        <is>
          <t>1011022</t>
        </is>
      </c>
      <c r="D876" t="inlineStr">
        <is>
          <t>上海市肺科医院</t>
        </is>
      </c>
      <c r="E876" t="inlineStr">
        <is>
          <t>101</t>
        </is>
      </c>
      <c r="F876" t="inlineStr">
        <is>
          <t>肿瘤评估-筛选期</t>
        </is>
      </c>
      <c r="G876" t="n">
        <v>0</v>
      </c>
      <c r="H876" t="inlineStr">
        <is>
          <t>影像学检查</t>
        </is>
      </c>
      <c r="I876" t="n">
        <v>0</v>
      </c>
      <c r="K876" t="n">
        <v>1</v>
      </c>
      <c r="L876" s="2" t="n">
        <v>44393.31961103009</v>
      </c>
      <c r="M876" t="inlineStr">
        <is>
          <t>是</t>
        </is>
      </c>
      <c r="O876" t="inlineStr">
        <is>
          <t>胸腹盆</t>
        </is>
      </c>
      <c r="P876" s="2" t="n">
        <v>44223</v>
      </c>
      <c r="Q876" t="inlineStr">
        <is>
          <t>27/Jan/2021</t>
        </is>
      </c>
      <c r="R876" t="inlineStr">
        <is>
          <t>CT增强</t>
        </is>
      </c>
      <c r="S876" t="inlineStr">
        <is>
          <t>是 ，IV</t>
        </is>
      </c>
    </row>
    <row r="877">
      <c r="C877" t="inlineStr">
        <is>
          <t>1011022</t>
        </is>
      </c>
      <c r="D877" t="inlineStr">
        <is>
          <t>上海市肺科医院</t>
        </is>
      </c>
      <c r="E877" t="inlineStr">
        <is>
          <t>101</t>
        </is>
      </c>
      <c r="F877" t="inlineStr">
        <is>
          <t>肿瘤评估-筛选期</t>
        </is>
      </c>
      <c r="G877" t="n">
        <v>0</v>
      </c>
      <c r="H877" t="inlineStr">
        <is>
          <t>影像学检查</t>
        </is>
      </c>
      <c r="I877" t="n">
        <v>0</v>
      </c>
      <c r="K877" t="n">
        <v>2</v>
      </c>
      <c r="L877" s="2" t="n">
        <v>44393.31961103009</v>
      </c>
      <c r="M877" t="inlineStr">
        <is>
          <t>是</t>
        </is>
      </c>
      <c r="O877" t="inlineStr">
        <is>
          <t>骨</t>
        </is>
      </c>
      <c r="P877" s="2" t="n">
        <v>44223</v>
      </c>
      <c r="Q877" t="inlineStr">
        <is>
          <t>27/Jan/2021</t>
        </is>
      </c>
      <c r="R877" t="inlineStr">
        <is>
          <t>骨扫描</t>
        </is>
      </c>
      <c r="S877" t="inlineStr">
        <is>
          <t>是 ，IV</t>
        </is>
      </c>
    </row>
    <row r="878">
      <c r="C878" t="inlineStr">
        <is>
          <t>1011022</t>
        </is>
      </c>
      <c r="D878" t="inlineStr">
        <is>
          <t>上海市肺科医院</t>
        </is>
      </c>
      <c r="E878" t="inlineStr">
        <is>
          <t>101</t>
        </is>
      </c>
      <c r="F878" t="inlineStr">
        <is>
          <t>肿瘤评估-筛选期</t>
        </is>
      </c>
      <c r="G878" t="n">
        <v>0</v>
      </c>
      <c r="H878" t="inlineStr">
        <is>
          <t>影像学检查</t>
        </is>
      </c>
      <c r="I878" t="n">
        <v>0</v>
      </c>
      <c r="K878" t="n">
        <v>3</v>
      </c>
      <c r="L878" s="2" t="n">
        <v>44393.31961103009</v>
      </c>
      <c r="M878" t="inlineStr">
        <is>
          <t>是</t>
        </is>
      </c>
      <c r="O878" t="inlineStr">
        <is>
          <t>头颅</t>
        </is>
      </c>
      <c r="P878" s="2" t="n">
        <v>44214</v>
      </c>
      <c r="Q878" t="inlineStr">
        <is>
          <t>18/Jan/2021</t>
        </is>
      </c>
      <c r="R878" t="inlineStr">
        <is>
          <t>MRI增强</t>
        </is>
      </c>
      <c r="S878" t="inlineStr">
        <is>
          <t>是 ，IV</t>
        </is>
      </c>
    </row>
    <row r="879">
      <c r="C879" t="inlineStr">
        <is>
          <t>1011022</t>
        </is>
      </c>
      <c r="D879" t="inlineStr">
        <is>
          <t>上海市肺科医院</t>
        </is>
      </c>
      <c r="E879" t="inlineStr">
        <is>
          <t>101</t>
        </is>
      </c>
      <c r="F879" t="inlineStr">
        <is>
          <t>肿瘤评估 第6周</t>
        </is>
      </c>
      <c r="G879" t="n">
        <v>0</v>
      </c>
      <c r="H879" t="inlineStr">
        <is>
          <t>影像学检查</t>
        </is>
      </c>
      <c r="I879" t="n">
        <v>0</v>
      </c>
      <c r="K879" t="n">
        <v>1</v>
      </c>
      <c r="L879" s="2" t="n">
        <v>44393.31961103009</v>
      </c>
      <c r="M879" t="inlineStr">
        <is>
          <t>是</t>
        </is>
      </c>
      <c r="O879" t="inlineStr">
        <is>
          <t>胸腹盆</t>
        </is>
      </c>
      <c r="P879" s="2" t="n">
        <v>44270</v>
      </c>
      <c r="Q879" t="inlineStr">
        <is>
          <t>15/Mar/2021</t>
        </is>
      </c>
      <c r="R879" t="inlineStr">
        <is>
          <t>CT增强</t>
        </is>
      </c>
      <c r="S879" t="inlineStr">
        <is>
          <t>是 ，IV</t>
        </is>
      </c>
    </row>
    <row r="880">
      <c r="C880" t="inlineStr">
        <is>
          <t>1011022</t>
        </is>
      </c>
      <c r="D880" t="inlineStr">
        <is>
          <t>上海市肺科医院</t>
        </is>
      </c>
      <c r="E880" t="inlineStr">
        <is>
          <t>101</t>
        </is>
      </c>
      <c r="F880" t="inlineStr">
        <is>
          <t>肿瘤评估 第12周</t>
        </is>
      </c>
      <c r="G880" t="n">
        <v>1</v>
      </c>
      <c r="H880" t="inlineStr">
        <is>
          <t>影像学检查</t>
        </is>
      </c>
      <c r="I880" t="n">
        <v>0</v>
      </c>
      <c r="K880" t="n">
        <v>1</v>
      </c>
      <c r="L880" s="2" t="n">
        <v>44430.3166065625</v>
      </c>
      <c r="M880" t="inlineStr">
        <is>
          <t>是</t>
        </is>
      </c>
      <c r="O880" t="inlineStr">
        <is>
          <t>胸腹盆</t>
        </is>
      </c>
      <c r="P880" s="2" t="n">
        <v>44312</v>
      </c>
      <c r="Q880" t="inlineStr">
        <is>
          <t>26/APR/2021</t>
        </is>
      </c>
      <c r="R880" t="inlineStr">
        <is>
          <t>CT增强</t>
        </is>
      </c>
      <c r="S880" t="inlineStr">
        <is>
          <t>是 ，IV</t>
        </is>
      </c>
    </row>
    <row r="881">
      <c r="C881" t="inlineStr">
        <is>
          <t>1011022</t>
        </is>
      </c>
      <c r="D881" t="inlineStr">
        <is>
          <t>上海市肺科医院</t>
        </is>
      </c>
      <c r="E881" t="inlineStr">
        <is>
          <t>101</t>
        </is>
      </c>
      <c r="F881" t="inlineStr">
        <is>
          <t>肿瘤评估 第18周</t>
        </is>
      </c>
      <c r="G881" t="n">
        <v>2</v>
      </c>
      <c r="H881" t="inlineStr">
        <is>
          <t>影像学检查</t>
        </is>
      </c>
      <c r="I881" t="n">
        <v>0</v>
      </c>
      <c r="K881" t="n">
        <v>1</v>
      </c>
      <c r="L881" s="2" t="n">
        <v>44442.23767476852</v>
      </c>
      <c r="M881" t="inlineStr">
        <is>
          <t>是</t>
        </is>
      </c>
      <c r="O881" t="inlineStr">
        <is>
          <t>胸腹盆</t>
        </is>
      </c>
      <c r="P881" s="2" t="n">
        <v>44355</v>
      </c>
      <c r="Q881" t="inlineStr">
        <is>
          <t>8/JUN/2021</t>
        </is>
      </c>
      <c r="R881" t="inlineStr">
        <is>
          <t>CT增强</t>
        </is>
      </c>
      <c r="S881" t="inlineStr">
        <is>
          <t>是 ，IV</t>
        </is>
      </c>
    </row>
    <row r="882">
      <c r="C882" t="inlineStr">
        <is>
          <t>1011022</t>
        </is>
      </c>
      <c r="D882" t="inlineStr">
        <is>
          <t>上海市肺科医院</t>
        </is>
      </c>
      <c r="E882" t="inlineStr">
        <is>
          <t>101</t>
        </is>
      </c>
      <c r="F882" t="inlineStr">
        <is>
          <t>肿瘤评估 第24周</t>
        </is>
      </c>
      <c r="G882" t="n">
        <v>3</v>
      </c>
      <c r="H882" t="inlineStr">
        <is>
          <t>影像学检查</t>
        </is>
      </c>
      <c r="I882" t="n">
        <v>0</v>
      </c>
      <c r="K882" t="n">
        <v>1</v>
      </c>
      <c r="L882" s="2" t="n">
        <v>44442.23870949074</v>
      </c>
      <c r="M882" t="inlineStr">
        <is>
          <t>是</t>
        </is>
      </c>
      <c r="O882" t="inlineStr">
        <is>
          <t>胸腹盆</t>
        </is>
      </c>
      <c r="P882" s="2" t="n">
        <v>44396</v>
      </c>
      <c r="Q882" t="inlineStr">
        <is>
          <t>19/JUL/2021</t>
        </is>
      </c>
      <c r="R882" t="inlineStr">
        <is>
          <t>CT增强</t>
        </is>
      </c>
      <c r="S882" t="inlineStr">
        <is>
          <t>是 ，IV</t>
        </is>
      </c>
    </row>
    <row r="883">
      <c r="C883" t="inlineStr">
        <is>
          <t>1011022</t>
        </is>
      </c>
      <c r="D883" t="inlineStr">
        <is>
          <t>上海市肺科医院</t>
        </is>
      </c>
      <c r="E883" t="inlineStr">
        <is>
          <t>101</t>
        </is>
      </c>
      <c r="F883" t="inlineStr">
        <is>
          <t>肿瘤评估 第30周</t>
        </is>
      </c>
      <c r="G883" t="n">
        <v>4</v>
      </c>
      <c r="H883" t="inlineStr">
        <is>
          <t>影像学检查</t>
        </is>
      </c>
      <c r="I883" t="n">
        <v>0</v>
      </c>
      <c r="K883" t="n">
        <v>1</v>
      </c>
      <c r="L883" s="2" t="n">
        <v>44442.23898626157</v>
      </c>
      <c r="M883" t="inlineStr">
        <is>
          <t>是</t>
        </is>
      </c>
      <c r="O883" t="inlineStr">
        <is>
          <t>胸腹盆</t>
        </is>
      </c>
      <c r="P883" s="2" t="n">
        <v>44438</v>
      </c>
      <c r="Q883" t="inlineStr">
        <is>
          <t>30/AUG/2021</t>
        </is>
      </c>
      <c r="R883" t="inlineStr">
        <is>
          <t>CT增强</t>
        </is>
      </c>
      <c r="S883" t="inlineStr">
        <is>
          <t>是 ，IV</t>
        </is>
      </c>
    </row>
    <row r="884">
      <c r="C884" t="inlineStr">
        <is>
          <t>1011023</t>
        </is>
      </c>
      <c r="D884" t="inlineStr">
        <is>
          <t>上海市肺科医院</t>
        </is>
      </c>
      <c r="E884" t="inlineStr">
        <is>
          <t>101</t>
        </is>
      </c>
      <c r="F884" t="inlineStr">
        <is>
          <t>肿瘤评估-筛选期</t>
        </is>
      </c>
      <c r="G884" t="n">
        <v>0</v>
      </c>
      <c r="H884" t="inlineStr">
        <is>
          <t>影像学检查</t>
        </is>
      </c>
      <c r="I884" t="n">
        <v>0</v>
      </c>
      <c r="K884" t="n">
        <v>1</v>
      </c>
      <c r="L884" s="2" t="n">
        <v>44393.31961103009</v>
      </c>
      <c r="M884" t="inlineStr">
        <is>
          <t>是</t>
        </is>
      </c>
      <c r="O884" t="inlineStr">
        <is>
          <t>胸、腹、盆</t>
        </is>
      </c>
      <c r="P884" s="2" t="n">
        <v>44222</v>
      </c>
      <c r="Q884" t="inlineStr">
        <is>
          <t>26/Jan/2021</t>
        </is>
      </c>
      <c r="R884" t="inlineStr">
        <is>
          <t>CT增强</t>
        </is>
      </c>
      <c r="S884" t="inlineStr">
        <is>
          <t>是 ，IV</t>
        </is>
      </c>
    </row>
    <row r="885">
      <c r="C885" t="inlineStr">
        <is>
          <t>1011023</t>
        </is>
      </c>
      <c r="D885" t="inlineStr">
        <is>
          <t>上海市肺科医院</t>
        </is>
      </c>
      <c r="E885" t="inlineStr">
        <is>
          <t>101</t>
        </is>
      </c>
      <c r="F885" t="inlineStr">
        <is>
          <t>肿瘤评估-筛选期</t>
        </is>
      </c>
      <c r="G885" t="n">
        <v>0</v>
      </c>
      <c r="H885" t="inlineStr">
        <is>
          <t>影像学检查</t>
        </is>
      </c>
      <c r="I885" t="n">
        <v>0</v>
      </c>
      <c r="K885" t="n">
        <v>2</v>
      </c>
      <c r="L885" s="2" t="n">
        <v>44393.31961103009</v>
      </c>
      <c r="M885" t="inlineStr">
        <is>
          <t>是</t>
        </is>
      </c>
      <c r="O885" t="inlineStr">
        <is>
          <t>头颅</t>
        </is>
      </c>
      <c r="P885" s="2" t="n">
        <v>44215</v>
      </c>
      <c r="Q885" t="inlineStr">
        <is>
          <t>19/Jan/2021</t>
        </is>
      </c>
      <c r="R885" t="inlineStr">
        <is>
          <t>MRI增强</t>
        </is>
      </c>
      <c r="S885" t="inlineStr">
        <is>
          <t>是 ，IV</t>
        </is>
      </c>
    </row>
    <row r="886">
      <c r="C886" t="inlineStr">
        <is>
          <t>1011023</t>
        </is>
      </c>
      <c r="D886" t="inlineStr">
        <is>
          <t>上海市肺科医院</t>
        </is>
      </c>
      <c r="E886" t="inlineStr">
        <is>
          <t>101</t>
        </is>
      </c>
      <c r="F886" t="inlineStr">
        <is>
          <t>肿瘤评估-筛选期</t>
        </is>
      </c>
      <c r="G886" t="n">
        <v>0</v>
      </c>
      <c r="H886" t="inlineStr">
        <is>
          <t>影像学检查</t>
        </is>
      </c>
      <c r="I886" t="n">
        <v>0</v>
      </c>
      <c r="K886" t="n">
        <v>3</v>
      </c>
      <c r="L886" s="2" t="n">
        <v>44393.31961103009</v>
      </c>
      <c r="M886" t="inlineStr">
        <is>
          <t>是</t>
        </is>
      </c>
      <c r="O886" t="inlineStr">
        <is>
          <t>骨</t>
        </is>
      </c>
      <c r="P886" s="2" t="n">
        <v>44216</v>
      </c>
      <c r="Q886" t="inlineStr">
        <is>
          <t>20/Jan/2021</t>
        </is>
      </c>
      <c r="R886" t="inlineStr">
        <is>
          <t>骨扫描</t>
        </is>
      </c>
      <c r="S886" t="inlineStr">
        <is>
          <t>是 ，IV</t>
        </is>
      </c>
    </row>
    <row r="887">
      <c r="C887" t="inlineStr">
        <is>
          <t>1011023</t>
        </is>
      </c>
      <c r="D887" t="inlineStr">
        <is>
          <t>上海市肺科医院</t>
        </is>
      </c>
      <c r="E887" t="inlineStr">
        <is>
          <t>101</t>
        </is>
      </c>
      <c r="F887" t="inlineStr">
        <is>
          <t>肿瘤评估-筛选期</t>
        </is>
      </c>
      <c r="G887" t="n">
        <v>0</v>
      </c>
      <c r="H887" t="inlineStr">
        <is>
          <t>影像学检查</t>
        </is>
      </c>
      <c r="I887" t="n">
        <v>0</v>
      </c>
      <c r="K887" t="n">
        <v>4</v>
      </c>
      <c r="L887" s="2" t="n">
        <v>44393.31961103009</v>
      </c>
      <c r="M887" t="inlineStr">
        <is>
          <t>是</t>
        </is>
      </c>
      <c r="O887" t="inlineStr">
        <is>
          <t>下肢</t>
        </is>
      </c>
      <c r="P887" s="2" t="n">
        <v>44218</v>
      </c>
      <c r="Q887" t="inlineStr">
        <is>
          <t>22/Jan/2021</t>
        </is>
      </c>
      <c r="R887" t="inlineStr">
        <is>
          <t>MRI增强</t>
        </is>
      </c>
      <c r="S887" t="inlineStr">
        <is>
          <t>是 ，IV</t>
        </is>
      </c>
    </row>
    <row r="888">
      <c r="C888" t="inlineStr">
        <is>
          <t>1011023</t>
        </is>
      </c>
      <c r="D888" t="inlineStr">
        <is>
          <t>上海市肺科医院</t>
        </is>
      </c>
      <c r="E888" t="inlineStr">
        <is>
          <t>101</t>
        </is>
      </c>
      <c r="F888" t="inlineStr">
        <is>
          <t>肿瘤评估 第6周</t>
        </is>
      </c>
      <c r="G888" t="n">
        <v>0</v>
      </c>
      <c r="H888" t="inlineStr">
        <is>
          <t>影像学检查</t>
        </is>
      </c>
      <c r="I888" t="n">
        <v>0</v>
      </c>
      <c r="K888" t="n">
        <v>1</v>
      </c>
      <c r="L888" s="2" t="n">
        <v>44393.31961103009</v>
      </c>
      <c r="M888" t="inlineStr">
        <is>
          <t>是</t>
        </is>
      </c>
      <c r="O888" t="inlineStr">
        <is>
          <t>胸、腹、盆</t>
        </is>
      </c>
      <c r="P888" s="2" t="n">
        <v>44272</v>
      </c>
      <c r="Q888" t="inlineStr">
        <is>
          <t>17/Mar/2021</t>
        </is>
      </c>
      <c r="R888" t="inlineStr">
        <is>
          <t>CT增强</t>
        </is>
      </c>
      <c r="S888" t="inlineStr">
        <is>
          <t>是 ，IV</t>
        </is>
      </c>
    </row>
    <row r="889">
      <c r="C889" t="inlineStr">
        <is>
          <t>1011023</t>
        </is>
      </c>
      <c r="D889" t="inlineStr">
        <is>
          <t>上海市肺科医院</t>
        </is>
      </c>
      <c r="E889" t="inlineStr">
        <is>
          <t>101</t>
        </is>
      </c>
      <c r="F889" t="inlineStr">
        <is>
          <t>肿瘤评估 第6周</t>
        </is>
      </c>
      <c r="G889" t="n">
        <v>0</v>
      </c>
      <c r="H889" t="inlineStr">
        <is>
          <t>影像学检查</t>
        </is>
      </c>
      <c r="I889" t="n">
        <v>0</v>
      </c>
      <c r="K889" t="n">
        <v>2</v>
      </c>
      <c r="L889" s="2" t="n">
        <v>44393.31961103009</v>
      </c>
      <c r="M889" t="inlineStr">
        <is>
          <t>是</t>
        </is>
      </c>
      <c r="O889" t="inlineStr">
        <is>
          <t>下肢</t>
        </is>
      </c>
      <c r="P889" s="2" t="n">
        <v>44274</v>
      </c>
      <c r="Q889" t="inlineStr">
        <is>
          <t>19/Mar/2021</t>
        </is>
      </c>
      <c r="R889" t="inlineStr">
        <is>
          <t>MRI增强</t>
        </is>
      </c>
      <c r="S889" t="inlineStr">
        <is>
          <t>是 ，IV</t>
        </is>
      </c>
    </row>
    <row r="890">
      <c r="C890" t="inlineStr">
        <is>
          <t>1011023</t>
        </is>
      </c>
      <c r="D890" t="inlineStr">
        <is>
          <t>上海市肺科医院</t>
        </is>
      </c>
      <c r="E890" t="inlineStr">
        <is>
          <t>101</t>
        </is>
      </c>
      <c r="F890" t="inlineStr">
        <is>
          <t>肿瘤评估 第12周</t>
        </is>
      </c>
      <c r="G890" t="n">
        <v>1</v>
      </c>
      <c r="H890" t="inlineStr">
        <is>
          <t>影像学检查</t>
        </is>
      </c>
      <c r="I890" t="n">
        <v>0</v>
      </c>
      <c r="K890" t="n">
        <v>1</v>
      </c>
      <c r="L890" s="2" t="n">
        <v>44393.31961103009</v>
      </c>
      <c r="M890" t="inlineStr">
        <is>
          <t>是</t>
        </is>
      </c>
      <c r="O890" t="inlineStr">
        <is>
          <t>胸部、腹部、盆腔</t>
        </is>
      </c>
      <c r="P890" s="2" t="n">
        <v>44313</v>
      </c>
      <c r="Q890" t="inlineStr">
        <is>
          <t>27/Apr/2021</t>
        </is>
      </c>
      <c r="R890" t="inlineStr">
        <is>
          <t>CT增强</t>
        </is>
      </c>
      <c r="S890" t="inlineStr">
        <is>
          <t>是 ，IV</t>
        </is>
      </c>
    </row>
    <row r="891">
      <c r="C891" t="inlineStr">
        <is>
          <t>1011023</t>
        </is>
      </c>
      <c r="D891" t="inlineStr">
        <is>
          <t>上海市肺科医院</t>
        </is>
      </c>
      <c r="E891" t="inlineStr">
        <is>
          <t>101</t>
        </is>
      </c>
      <c r="F891" t="inlineStr">
        <is>
          <t>肿瘤评估 第12周</t>
        </is>
      </c>
      <c r="G891" t="n">
        <v>1</v>
      </c>
      <c r="H891" t="inlineStr">
        <is>
          <t>影像学检查</t>
        </is>
      </c>
      <c r="I891" t="n">
        <v>0</v>
      </c>
      <c r="K891" t="n">
        <v>2</v>
      </c>
      <c r="L891" s="2" t="n">
        <v>44430.31803966435</v>
      </c>
      <c r="M891" t="inlineStr">
        <is>
          <t>是</t>
        </is>
      </c>
      <c r="O891" t="inlineStr">
        <is>
          <t>双下肢</t>
        </is>
      </c>
      <c r="P891" s="2" t="n">
        <v>44326</v>
      </c>
      <c r="Q891" t="inlineStr">
        <is>
          <t>10/MAY/2021</t>
        </is>
      </c>
      <c r="R891" t="inlineStr">
        <is>
          <t>MRI增强</t>
        </is>
      </c>
      <c r="S891" t="inlineStr">
        <is>
          <t>是 ，IV</t>
        </is>
      </c>
    </row>
    <row r="892">
      <c r="C892" t="inlineStr">
        <is>
          <t>1011023</t>
        </is>
      </c>
      <c r="D892" t="inlineStr">
        <is>
          <t>上海市肺科医院</t>
        </is>
      </c>
      <c r="E892" t="inlineStr">
        <is>
          <t>101</t>
        </is>
      </c>
      <c r="F892" t="inlineStr">
        <is>
          <t>肿瘤评估 第18周</t>
        </is>
      </c>
      <c r="G892" t="n">
        <v>2</v>
      </c>
      <c r="H892" t="inlineStr">
        <is>
          <t>影像学检查</t>
        </is>
      </c>
      <c r="I892" t="n">
        <v>0</v>
      </c>
      <c r="K892" t="n">
        <v>1</v>
      </c>
      <c r="L892" s="2" t="n">
        <v>44430.31855443287</v>
      </c>
      <c r="M892" t="inlineStr">
        <is>
          <t>是</t>
        </is>
      </c>
      <c r="O892" t="inlineStr">
        <is>
          <t>胸腹盆</t>
        </is>
      </c>
      <c r="P892" s="2" t="n">
        <v>44355</v>
      </c>
      <c r="Q892" t="inlineStr">
        <is>
          <t>08/JUN/2021</t>
        </is>
      </c>
      <c r="R892" t="inlineStr">
        <is>
          <t>CT增强</t>
        </is>
      </c>
      <c r="S892" t="inlineStr">
        <is>
          <t>是 ，IV</t>
        </is>
      </c>
    </row>
    <row r="893">
      <c r="C893" t="inlineStr">
        <is>
          <t>1011023</t>
        </is>
      </c>
      <c r="D893" t="inlineStr">
        <is>
          <t>上海市肺科医院</t>
        </is>
      </c>
      <c r="E893" t="inlineStr">
        <is>
          <t>101</t>
        </is>
      </c>
      <c r="F893" t="inlineStr">
        <is>
          <t>肿瘤评估 第18周</t>
        </is>
      </c>
      <c r="G893" t="n">
        <v>2</v>
      </c>
      <c r="H893" t="inlineStr">
        <is>
          <t>影像学检查</t>
        </is>
      </c>
      <c r="I893" t="n">
        <v>0</v>
      </c>
      <c r="K893" t="n">
        <v>2</v>
      </c>
      <c r="L893" s="2" t="n">
        <v>44443.35026122685</v>
      </c>
      <c r="M893" t="inlineStr">
        <is>
          <t>是</t>
        </is>
      </c>
      <c r="O893" t="inlineStr">
        <is>
          <t>双下肢</t>
        </is>
      </c>
      <c r="P893" s="2" t="n">
        <v>44355</v>
      </c>
      <c r="Q893" t="inlineStr">
        <is>
          <t>08/JUN/2021</t>
        </is>
      </c>
      <c r="R893" t="inlineStr">
        <is>
          <t>MRI增强</t>
        </is>
      </c>
      <c r="S893" t="inlineStr">
        <is>
          <t>是 ，IV</t>
        </is>
      </c>
    </row>
    <row r="894">
      <c r="C894" t="inlineStr">
        <is>
          <t>1011025</t>
        </is>
      </c>
      <c r="D894" t="inlineStr">
        <is>
          <t>上海市肺科医院</t>
        </is>
      </c>
      <c r="E894" t="inlineStr">
        <is>
          <t>101</t>
        </is>
      </c>
      <c r="F894" t="inlineStr">
        <is>
          <t>肿瘤评估-筛选期</t>
        </is>
      </c>
      <c r="G894" t="n">
        <v>0</v>
      </c>
      <c r="H894" t="inlineStr">
        <is>
          <t>影像学检查</t>
        </is>
      </c>
      <c r="I894" t="n">
        <v>0</v>
      </c>
      <c r="K894" t="n">
        <v>1</v>
      </c>
      <c r="L894" s="2" t="n">
        <v>44393.31961103009</v>
      </c>
      <c r="M894" t="inlineStr">
        <is>
          <t>是</t>
        </is>
      </c>
      <c r="O894" t="inlineStr">
        <is>
          <t>胸腹盆</t>
        </is>
      </c>
      <c r="P894" s="2" t="n">
        <v>44224</v>
      </c>
      <c r="Q894" t="inlineStr">
        <is>
          <t>28/Jan/2021</t>
        </is>
      </c>
      <c r="R894" t="inlineStr">
        <is>
          <t>CT增强</t>
        </is>
      </c>
      <c r="S894" t="inlineStr">
        <is>
          <t>是 ，IV</t>
        </is>
      </c>
    </row>
    <row r="895">
      <c r="C895" t="inlineStr">
        <is>
          <t>1011025</t>
        </is>
      </c>
      <c r="D895" t="inlineStr">
        <is>
          <t>上海市肺科医院</t>
        </is>
      </c>
      <c r="E895" t="inlineStr">
        <is>
          <t>101</t>
        </is>
      </c>
      <c r="F895" t="inlineStr">
        <is>
          <t>肿瘤评估-筛选期</t>
        </is>
      </c>
      <c r="G895" t="n">
        <v>0</v>
      </c>
      <c r="H895" t="inlineStr">
        <is>
          <t>影像学检查</t>
        </is>
      </c>
      <c r="I895" t="n">
        <v>0</v>
      </c>
      <c r="K895" t="n">
        <v>2</v>
      </c>
      <c r="L895" s="2" t="n">
        <v>44393.31961103009</v>
      </c>
      <c r="M895" t="inlineStr">
        <is>
          <t>是</t>
        </is>
      </c>
      <c r="O895" t="inlineStr">
        <is>
          <t>头颅</t>
        </is>
      </c>
      <c r="P895" s="2" t="n">
        <v>44225</v>
      </c>
      <c r="Q895" t="inlineStr">
        <is>
          <t>29/Jan/2021</t>
        </is>
      </c>
      <c r="R895" t="inlineStr">
        <is>
          <t>骨扫描</t>
        </is>
      </c>
      <c r="S895" t="inlineStr">
        <is>
          <t>是 ，IV</t>
        </is>
      </c>
    </row>
    <row r="896">
      <c r="C896" t="inlineStr">
        <is>
          <t>1011025</t>
        </is>
      </c>
      <c r="D896" t="inlineStr">
        <is>
          <t>上海市肺科医院</t>
        </is>
      </c>
      <c r="E896" t="inlineStr">
        <is>
          <t>101</t>
        </is>
      </c>
      <c r="F896" t="inlineStr">
        <is>
          <t>肿瘤评估-筛选期</t>
        </is>
      </c>
      <c r="G896" t="n">
        <v>0</v>
      </c>
      <c r="H896" t="inlineStr">
        <is>
          <t>影像学检查</t>
        </is>
      </c>
      <c r="I896" t="n">
        <v>0</v>
      </c>
      <c r="K896" t="n">
        <v>3</v>
      </c>
      <c r="L896" s="2" t="n">
        <v>44393.31961103009</v>
      </c>
      <c r="M896" t="inlineStr">
        <is>
          <t>是</t>
        </is>
      </c>
      <c r="O896" t="inlineStr">
        <is>
          <t>头颅</t>
        </is>
      </c>
      <c r="P896" s="2" t="n">
        <v>44218</v>
      </c>
      <c r="Q896" t="inlineStr">
        <is>
          <t>22/Jan/2021</t>
        </is>
      </c>
      <c r="R896" t="inlineStr">
        <is>
          <t>MRI增强</t>
        </is>
      </c>
      <c r="S896" t="inlineStr">
        <is>
          <t>是 ，IV</t>
        </is>
      </c>
    </row>
    <row r="897">
      <c r="C897" t="inlineStr">
        <is>
          <t>1011025</t>
        </is>
      </c>
      <c r="D897" t="inlineStr">
        <is>
          <t>上海市肺科医院</t>
        </is>
      </c>
      <c r="E897" t="inlineStr">
        <is>
          <t>101</t>
        </is>
      </c>
      <c r="F897" t="inlineStr">
        <is>
          <t>肿瘤评估 第6周</t>
        </is>
      </c>
      <c r="G897" t="n">
        <v>0</v>
      </c>
      <c r="H897" t="inlineStr">
        <is>
          <t>影像学检查</t>
        </is>
      </c>
      <c r="I897" t="n">
        <v>0</v>
      </c>
      <c r="K897" t="n">
        <v>1</v>
      </c>
      <c r="L897" s="2" t="n">
        <v>44393.31961103009</v>
      </c>
      <c r="M897" t="inlineStr">
        <is>
          <t>是</t>
        </is>
      </c>
      <c r="O897" t="inlineStr">
        <is>
          <t>胸腹盆</t>
        </is>
      </c>
      <c r="P897" s="2" t="n">
        <v>44267</v>
      </c>
      <c r="Q897" t="inlineStr">
        <is>
          <t>12/Mar/2021</t>
        </is>
      </c>
      <c r="R897" t="inlineStr">
        <is>
          <t>CT增强</t>
        </is>
      </c>
      <c r="S897" t="inlineStr">
        <is>
          <t>是 ，IV</t>
        </is>
      </c>
    </row>
    <row r="898">
      <c r="C898" t="inlineStr">
        <is>
          <t>1011025</t>
        </is>
      </c>
      <c r="D898" t="inlineStr">
        <is>
          <t>上海市肺科医院</t>
        </is>
      </c>
      <c r="E898" t="inlineStr">
        <is>
          <t>101</t>
        </is>
      </c>
      <c r="F898" t="inlineStr">
        <is>
          <t>肿瘤评估 第12周</t>
        </is>
      </c>
      <c r="G898" t="n">
        <v>1</v>
      </c>
      <c r="H898" t="inlineStr">
        <is>
          <t>影像学检查</t>
        </is>
      </c>
      <c r="I898" t="n">
        <v>0</v>
      </c>
      <c r="K898" t="n">
        <v>1</v>
      </c>
      <c r="L898" s="2" t="n">
        <v>44393.31961103009</v>
      </c>
      <c r="M898" t="inlineStr">
        <is>
          <t>是</t>
        </is>
      </c>
      <c r="O898" t="inlineStr">
        <is>
          <t>胸腹盆</t>
        </is>
      </c>
      <c r="P898" s="2" t="n">
        <v>44313</v>
      </c>
      <c r="Q898" t="inlineStr">
        <is>
          <t>27/APR/2021</t>
        </is>
      </c>
      <c r="R898" t="inlineStr">
        <is>
          <t>CT增强</t>
        </is>
      </c>
      <c r="S898" t="inlineStr">
        <is>
          <t>是 ，IV</t>
        </is>
      </c>
    </row>
    <row r="899">
      <c r="C899" t="inlineStr">
        <is>
          <t>1011025</t>
        </is>
      </c>
      <c r="D899" t="inlineStr">
        <is>
          <t>上海市肺科医院</t>
        </is>
      </c>
      <c r="E899" t="inlineStr">
        <is>
          <t>101</t>
        </is>
      </c>
      <c r="F899" t="inlineStr">
        <is>
          <t>肿瘤评估 第18周</t>
        </is>
      </c>
      <c r="G899" t="n">
        <v>2</v>
      </c>
      <c r="H899" t="inlineStr">
        <is>
          <t>影像学检查</t>
        </is>
      </c>
      <c r="I899" t="n">
        <v>0</v>
      </c>
      <c r="K899" t="n">
        <v>1</v>
      </c>
      <c r="L899" s="2" t="n">
        <v>44430.32077638889</v>
      </c>
      <c r="M899" t="inlineStr">
        <is>
          <t>是</t>
        </is>
      </c>
      <c r="O899" t="inlineStr">
        <is>
          <t>胸腹盆</t>
        </is>
      </c>
      <c r="P899" s="2" t="n">
        <v>44356</v>
      </c>
      <c r="Q899" t="inlineStr">
        <is>
          <t>9/JUN/2021</t>
        </is>
      </c>
      <c r="R899" t="inlineStr">
        <is>
          <t>CT增强</t>
        </is>
      </c>
      <c r="S899" t="inlineStr">
        <is>
          <t>是 ，IV</t>
        </is>
      </c>
    </row>
    <row r="900">
      <c r="C900" t="inlineStr">
        <is>
          <t>1011025</t>
        </is>
      </c>
      <c r="D900" t="inlineStr">
        <is>
          <t>上海市肺科医院</t>
        </is>
      </c>
      <c r="E900" t="inlineStr">
        <is>
          <t>101</t>
        </is>
      </c>
      <c r="F900" t="inlineStr">
        <is>
          <t>肿瘤评估 EOT</t>
        </is>
      </c>
      <c r="G900" t="n">
        <v>3</v>
      </c>
      <c r="H900" t="inlineStr">
        <is>
          <t>影像学检查</t>
        </is>
      </c>
      <c r="I900" t="n">
        <v>0</v>
      </c>
      <c r="K900" t="n">
        <v>1</v>
      </c>
      <c r="L900" s="2" t="n">
        <v>44442.27918603009</v>
      </c>
      <c r="M900" t="inlineStr">
        <is>
          <t>是</t>
        </is>
      </c>
      <c r="O900" t="inlineStr">
        <is>
          <t>胸腹盆</t>
        </is>
      </c>
      <c r="P900" s="2" t="n">
        <v>44371</v>
      </c>
      <c r="Q900" t="inlineStr">
        <is>
          <t>24/JUN/2021</t>
        </is>
      </c>
      <c r="R900" t="inlineStr">
        <is>
          <t>CT增强</t>
        </is>
      </c>
      <c r="S900" t="inlineStr">
        <is>
          <t>是 ，IV</t>
        </is>
      </c>
    </row>
    <row r="901">
      <c r="C901" t="inlineStr">
        <is>
          <t>1011026</t>
        </is>
      </c>
      <c r="D901" t="inlineStr">
        <is>
          <t>上海市肺科医院</t>
        </is>
      </c>
      <c r="E901" t="inlineStr">
        <is>
          <t>101</t>
        </is>
      </c>
      <c r="F901" t="inlineStr">
        <is>
          <t>肿瘤评估-筛选期</t>
        </is>
      </c>
      <c r="G901" t="n">
        <v>0</v>
      </c>
      <c r="H901" t="inlineStr">
        <is>
          <t>影像学检查</t>
        </is>
      </c>
      <c r="I901" t="n">
        <v>0</v>
      </c>
      <c r="K901" t="n">
        <v>1</v>
      </c>
      <c r="L901" s="2" t="n">
        <v>44393.31961103009</v>
      </c>
      <c r="M901" t="inlineStr">
        <is>
          <t>是</t>
        </is>
      </c>
      <c r="O901" t="inlineStr">
        <is>
          <t>胸腹盆</t>
        </is>
      </c>
      <c r="P901" s="2" t="n">
        <v>44223</v>
      </c>
      <c r="Q901" t="inlineStr">
        <is>
          <t>27/Jan/2021</t>
        </is>
      </c>
      <c r="R901" t="inlineStr">
        <is>
          <t>CT增强</t>
        </is>
      </c>
      <c r="S901" t="inlineStr">
        <is>
          <t>是 ，IV</t>
        </is>
      </c>
    </row>
    <row r="902">
      <c r="C902" t="inlineStr">
        <is>
          <t>1011026</t>
        </is>
      </c>
      <c r="D902" t="inlineStr">
        <is>
          <t>上海市肺科医院</t>
        </is>
      </c>
      <c r="E902" t="inlineStr">
        <is>
          <t>101</t>
        </is>
      </c>
      <c r="F902" t="inlineStr">
        <is>
          <t>肿瘤评估-筛选期</t>
        </is>
      </c>
      <c r="G902" t="n">
        <v>0</v>
      </c>
      <c r="H902" t="inlineStr">
        <is>
          <t>影像学检查</t>
        </is>
      </c>
      <c r="I902" t="n">
        <v>0</v>
      </c>
      <c r="K902" t="n">
        <v>2</v>
      </c>
      <c r="L902" s="2" t="n">
        <v>44393.31961103009</v>
      </c>
      <c r="M902" t="inlineStr">
        <is>
          <t>是</t>
        </is>
      </c>
      <c r="O902" t="inlineStr">
        <is>
          <t>颈部</t>
        </is>
      </c>
      <c r="P902" s="2" t="n">
        <v>44225</v>
      </c>
      <c r="Q902" t="inlineStr">
        <is>
          <t>29/Jan/2021</t>
        </is>
      </c>
      <c r="R902" t="inlineStr">
        <is>
          <t>CT增强</t>
        </is>
      </c>
      <c r="S902" t="inlineStr">
        <is>
          <t>是 ，IV</t>
        </is>
      </c>
    </row>
    <row r="903">
      <c r="C903" t="inlineStr">
        <is>
          <t>1011026</t>
        </is>
      </c>
      <c r="D903" t="inlineStr">
        <is>
          <t>上海市肺科医院</t>
        </is>
      </c>
      <c r="E903" t="inlineStr">
        <is>
          <t>101</t>
        </is>
      </c>
      <c r="F903" t="inlineStr">
        <is>
          <t>肿瘤评估-筛选期</t>
        </is>
      </c>
      <c r="G903" t="n">
        <v>0</v>
      </c>
      <c r="H903" t="inlineStr">
        <is>
          <t>影像学检查</t>
        </is>
      </c>
      <c r="I903" t="n">
        <v>0</v>
      </c>
      <c r="K903" t="n">
        <v>3</v>
      </c>
      <c r="L903" s="2" t="n">
        <v>44393.31961103009</v>
      </c>
      <c r="M903" t="inlineStr">
        <is>
          <t>是</t>
        </is>
      </c>
      <c r="O903" t="inlineStr">
        <is>
          <t>头颅</t>
        </is>
      </c>
      <c r="P903" s="2" t="n">
        <v>44210</v>
      </c>
      <c r="Q903" t="inlineStr">
        <is>
          <t>14/Jan/2021</t>
        </is>
      </c>
      <c r="R903" t="inlineStr">
        <is>
          <t>MRI增强</t>
        </is>
      </c>
      <c r="S903" t="inlineStr">
        <is>
          <t>是 ，IV</t>
        </is>
      </c>
    </row>
    <row r="904">
      <c r="C904" t="inlineStr">
        <is>
          <t>1011026</t>
        </is>
      </c>
      <c r="D904" t="inlineStr">
        <is>
          <t>上海市肺科医院</t>
        </is>
      </c>
      <c r="E904" t="inlineStr">
        <is>
          <t>101</t>
        </is>
      </c>
      <c r="F904" t="inlineStr">
        <is>
          <t>肿瘤评估-筛选期</t>
        </is>
      </c>
      <c r="G904" t="n">
        <v>0</v>
      </c>
      <c r="H904" t="inlineStr">
        <is>
          <t>影像学检查</t>
        </is>
      </c>
      <c r="I904" t="n">
        <v>0</v>
      </c>
      <c r="K904" t="n">
        <v>4</v>
      </c>
      <c r="L904" s="2" t="n">
        <v>44393.31961103009</v>
      </c>
      <c r="M904" t="inlineStr">
        <is>
          <t>是</t>
        </is>
      </c>
      <c r="O904" t="inlineStr">
        <is>
          <t>骨</t>
        </is>
      </c>
      <c r="P904" s="2" t="n">
        <v>44224</v>
      </c>
      <c r="Q904" t="inlineStr">
        <is>
          <t>28/Jan/2021</t>
        </is>
      </c>
      <c r="R904" t="inlineStr">
        <is>
          <t>骨扫描</t>
        </is>
      </c>
      <c r="S904" t="inlineStr">
        <is>
          <t>是 ，IV</t>
        </is>
      </c>
    </row>
    <row r="905">
      <c r="C905" t="inlineStr">
        <is>
          <t>1011026</t>
        </is>
      </c>
      <c r="D905" t="inlineStr">
        <is>
          <t>上海市肺科医院</t>
        </is>
      </c>
      <c r="E905" t="inlineStr">
        <is>
          <t>101</t>
        </is>
      </c>
      <c r="F905" t="inlineStr">
        <is>
          <t>肿瘤评估 第6周</t>
        </is>
      </c>
      <c r="G905" t="n">
        <v>0</v>
      </c>
      <c r="H905" t="inlineStr">
        <is>
          <t>影像学检查</t>
        </is>
      </c>
      <c r="I905" t="n">
        <v>0</v>
      </c>
      <c r="K905" t="n">
        <v>1</v>
      </c>
      <c r="L905" s="2" t="n">
        <v>44393.31961103009</v>
      </c>
      <c r="M905" t="inlineStr">
        <is>
          <t>是</t>
        </is>
      </c>
      <c r="O905" t="inlineStr">
        <is>
          <t>胸腹盆</t>
        </is>
      </c>
      <c r="P905" s="2" t="n">
        <v>44271</v>
      </c>
      <c r="Q905" t="inlineStr">
        <is>
          <t>16/Mar/2021</t>
        </is>
      </c>
      <c r="R905" t="inlineStr">
        <is>
          <t>CT增强</t>
        </is>
      </c>
      <c r="S905" t="inlineStr">
        <is>
          <t>是 ，IV</t>
        </is>
      </c>
    </row>
    <row r="906">
      <c r="C906" t="inlineStr">
        <is>
          <t>1011026</t>
        </is>
      </c>
      <c r="D906" t="inlineStr">
        <is>
          <t>上海市肺科医院</t>
        </is>
      </c>
      <c r="E906" t="inlineStr">
        <is>
          <t>101</t>
        </is>
      </c>
      <c r="F906" t="inlineStr">
        <is>
          <t>肿瘤评估 第6周</t>
        </is>
      </c>
      <c r="G906" t="n">
        <v>0</v>
      </c>
      <c r="H906" t="inlineStr">
        <is>
          <t>影像学检查</t>
        </is>
      </c>
      <c r="I906" t="n">
        <v>0</v>
      </c>
      <c r="K906" t="n">
        <v>2</v>
      </c>
      <c r="L906" s="2" t="n">
        <v>44393.31961103009</v>
      </c>
      <c r="M906" t="inlineStr">
        <is>
          <t>是</t>
        </is>
      </c>
      <c r="O906" t="inlineStr">
        <is>
          <t>颈部</t>
        </is>
      </c>
      <c r="P906" s="2" t="n">
        <v>44272</v>
      </c>
      <c r="Q906" t="inlineStr">
        <is>
          <t>17/Mar/2021</t>
        </is>
      </c>
      <c r="R906" t="inlineStr">
        <is>
          <t>CT增强</t>
        </is>
      </c>
      <c r="S906" t="inlineStr">
        <is>
          <t>是 ，IV</t>
        </is>
      </c>
    </row>
    <row r="907">
      <c r="C907" t="inlineStr">
        <is>
          <t>1011026</t>
        </is>
      </c>
      <c r="D907" t="inlineStr">
        <is>
          <t>上海市肺科医院</t>
        </is>
      </c>
      <c r="E907" t="inlineStr">
        <is>
          <t>101</t>
        </is>
      </c>
      <c r="F907" t="inlineStr">
        <is>
          <t>肿瘤评估 第12周</t>
        </is>
      </c>
      <c r="G907" t="n">
        <v>1</v>
      </c>
      <c r="H907" t="inlineStr">
        <is>
          <t>影像学检查</t>
        </is>
      </c>
      <c r="I907" t="n">
        <v>0</v>
      </c>
      <c r="K907" t="n">
        <v>1</v>
      </c>
      <c r="L907" s="2" t="n">
        <v>44426.14994409723</v>
      </c>
      <c r="M907" t="inlineStr">
        <is>
          <t>是</t>
        </is>
      </c>
      <c r="O907" t="inlineStr">
        <is>
          <t>胸腹盆</t>
        </is>
      </c>
      <c r="P907" s="2" t="n">
        <v>44323</v>
      </c>
      <c r="Q907" t="inlineStr">
        <is>
          <t>7/MAY/2021</t>
        </is>
      </c>
      <c r="R907" t="inlineStr">
        <is>
          <t>CT增强</t>
        </is>
      </c>
      <c r="S907" t="inlineStr">
        <is>
          <t>是 ，IV</t>
        </is>
      </c>
    </row>
    <row r="908">
      <c r="C908" t="inlineStr">
        <is>
          <t>1011026</t>
        </is>
      </c>
      <c r="D908" t="inlineStr">
        <is>
          <t>上海市肺科医院</t>
        </is>
      </c>
      <c r="E908" t="inlineStr">
        <is>
          <t>101</t>
        </is>
      </c>
      <c r="F908" t="inlineStr">
        <is>
          <t>肿瘤评估 第12周</t>
        </is>
      </c>
      <c r="G908" t="n">
        <v>1</v>
      </c>
      <c r="H908" t="inlineStr">
        <is>
          <t>影像学检查</t>
        </is>
      </c>
      <c r="I908" t="n">
        <v>0</v>
      </c>
      <c r="K908" t="n">
        <v>2</v>
      </c>
      <c r="L908" s="2" t="n">
        <v>44426.14994409723</v>
      </c>
      <c r="M908" t="inlineStr">
        <is>
          <t>是</t>
        </is>
      </c>
      <c r="O908" t="inlineStr">
        <is>
          <t>颈部</t>
        </is>
      </c>
      <c r="P908" s="2" t="n">
        <v>44322</v>
      </c>
      <c r="Q908" t="inlineStr">
        <is>
          <t>6/MAY/2021</t>
        </is>
      </c>
      <c r="R908" t="inlineStr">
        <is>
          <t>CT增强</t>
        </is>
      </c>
      <c r="S908" t="inlineStr">
        <is>
          <t>是 ，IV</t>
        </is>
      </c>
    </row>
    <row r="909">
      <c r="C909" t="inlineStr">
        <is>
          <t>1011026</t>
        </is>
      </c>
      <c r="D909" t="inlineStr">
        <is>
          <t>上海市肺科医院</t>
        </is>
      </c>
      <c r="E909" t="inlineStr">
        <is>
          <t>101</t>
        </is>
      </c>
      <c r="F909" t="inlineStr">
        <is>
          <t>肿瘤评估 第18周</t>
        </is>
      </c>
      <c r="G909" t="n">
        <v>2</v>
      </c>
      <c r="H909" t="inlineStr">
        <is>
          <t>影像学检查</t>
        </is>
      </c>
      <c r="I909" t="n">
        <v>0</v>
      </c>
      <c r="K909" t="n">
        <v>1</v>
      </c>
      <c r="L909" s="2" t="n">
        <v>44426.15027149305</v>
      </c>
      <c r="M909" t="inlineStr">
        <is>
          <t>是</t>
        </is>
      </c>
      <c r="O909" t="inlineStr">
        <is>
          <t>胸腹盆</t>
        </is>
      </c>
      <c r="P909" s="2" t="n">
        <v>44354</v>
      </c>
      <c r="Q909" t="inlineStr">
        <is>
          <t>07/JUN/2021</t>
        </is>
      </c>
      <c r="R909" t="inlineStr">
        <is>
          <t>CT增强</t>
        </is>
      </c>
      <c r="S909" t="inlineStr">
        <is>
          <t>是 ，IV</t>
        </is>
      </c>
    </row>
    <row r="910">
      <c r="C910" t="inlineStr">
        <is>
          <t>1011026</t>
        </is>
      </c>
      <c r="D910" t="inlineStr">
        <is>
          <t>上海市肺科医院</t>
        </is>
      </c>
      <c r="E910" t="inlineStr">
        <is>
          <t>101</t>
        </is>
      </c>
      <c r="F910" t="inlineStr">
        <is>
          <t>肿瘤评估 第18周</t>
        </is>
      </c>
      <c r="G910" t="n">
        <v>2</v>
      </c>
      <c r="H910" t="inlineStr">
        <is>
          <t>影像学检查</t>
        </is>
      </c>
      <c r="I910" t="n">
        <v>0</v>
      </c>
      <c r="K910" t="n">
        <v>2</v>
      </c>
      <c r="L910" s="2" t="n">
        <v>44426.15027149305</v>
      </c>
      <c r="M910" t="inlineStr">
        <is>
          <t>是</t>
        </is>
      </c>
      <c r="O910" t="inlineStr">
        <is>
          <t>颈部</t>
        </is>
      </c>
      <c r="P910" s="2" t="n">
        <v>44356</v>
      </c>
      <c r="Q910" t="inlineStr">
        <is>
          <t>09/JUN/2021</t>
        </is>
      </c>
      <c r="R910" t="inlineStr">
        <is>
          <t>CT增强</t>
        </is>
      </c>
      <c r="S910" t="inlineStr">
        <is>
          <t>是 ，IV</t>
        </is>
      </c>
    </row>
    <row r="911">
      <c r="C911" t="inlineStr">
        <is>
          <t>1011026</t>
        </is>
      </c>
      <c r="D911" t="inlineStr">
        <is>
          <t>上海市肺科医院</t>
        </is>
      </c>
      <c r="E911" t="inlineStr">
        <is>
          <t>101</t>
        </is>
      </c>
      <c r="F911" t="inlineStr">
        <is>
          <t>肿瘤评估 第24周</t>
        </is>
      </c>
      <c r="G911" t="n">
        <v>3</v>
      </c>
      <c r="H911" t="inlineStr">
        <is>
          <t>影像学检查</t>
        </is>
      </c>
      <c r="I911" t="n">
        <v>0</v>
      </c>
      <c r="K911" t="n">
        <v>1</v>
      </c>
      <c r="L911" s="2" t="n">
        <v>44426.15014100695</v>
      </c>
      <c r="M911" t="inlineStr">
        <is>
          <t>是</t>
        </is>
      </c>
      <c r="O911" t="inlineStr">
        <is>
          <t>胸腹盆</t>
        </is>
      </c>
      <c r="P911" s="2" t="n">
        <v>44400</v>
      </c>
      <c r="Q911" t="inlineStr">
        <is>
          <t>23/JUL/2021</t>
        </is>
      </c>
      <c r="R911" t="inlineStr">
        <is>
          <t>CT增强</t>
        </is>
      </c>
      <c r="S911" t="inlineStr">
        <is>
          <t>是 ，IV</t>
        </is>
      </c>
    </row>
    <row r="912">
      <c r="C912" t="inlineStr">
        <is>
          <t>1011026</t>
        </is>
      </c>
      <c r="D912" t="inlineStr">
        <is>
          <t>上海市肺科医院</t>
        </is>
      </c>
      <c r="E912" t="inlineStr">
        <is>
          <t>101</t>
        </is>
      </c>
      <c r="F912" t="inlineStr">
        <is>
          <t>肿瘤评估 第24周</t>
        </is>
      </c>
      <c r="G912" t="n">
        <v>3</v>
      </c>
      <c r="H912" t="inlineStr">
        <is>
          <t>影像学检查</t>
        </is>
      </c>
      <c r="I912" t="n">
        <v>0</v>
      </c>
      <c r="K912" t="n">
        <v>2</v>
      </c>
      <c r="L912" s="2" t="n">
        <v>44442.31736064815</v>
      </c>
      <c r="M912" t="inlineStr">
        <is>
          <t>是</t>
        </is>
      </c>
      <c r="O912" t="inlineStr">
        <is>
          <t>颈部</t>
        </is>
      </c>
      <c r="P912" s="2" t="n">
        <v>44403</v>
      </c>
      <c r="Q912" t="inlineStr">
        <is>
          <t>26/JUL/2021</t>
        </is>
      </c>
      <c r="R912" t="inlineStr">
        <is>
          <t>CT增强</t>
        </is>
      </c>
      <c r="S912" t="inlineStr">
        <is>
          <t>是 ，IV</t>
        </is>
      </c>
    </row>
    <row r="913">
      <c r="B913" t="inlineStr">
        <is>
          <t>added</t>
        </is>
      </c>
      <c r="C913" t="inlineStr">
        <is>
          <t>1011026</t>
        </is>
      </c>
      <c r="D913" t="inlineStr">
        <is>
          <t>上海市肺科医院</t>
        </is>
      </c>
      <c r="E913" t="inlineStr">
        <is>
          <t>101</t>
        </is>
      </c>
      <c r="F913" t="inlineStr">
        <is>
          <t>肿瘤评估 第36周</t>
        </is>
      </c>
      <c r="G913" t="n">
        <v>4</v>
      </c>
      <c r="H913" t="inlineStr">
        <is>
          <t>影像学检查</t>
        </is>
      </c>
      <c r="I913" t="n">
        <v>0</v>
      </c>
      <c r="K913" t="n">
        <v>1</v>
      </c>
      <c r="L913" s="2" t="n">
        <v>44495.28270636574</v>
      </c>
      <c r="M913" t="inlineStr">
        <is>
          <t>是</t>
        </is>
      </c>
      <c r="O913" t="inlineStr">
        <is>
          <t>胸腹盆</t>
        </is>
      </c>
      <c r="P913" s="2" t="n">
        <v>44480</v>
      </c>
      <c r="Q913" t="inlineStr">
        <is>
          <t>11/OCT/2021</t>
        </is>
      </c>
      <c r="R913" t="inlineStr">
        <is>
          <t>CT增强</t>
        </is>
      </c>
      <c r="S913" t="inlineStr">
        <is>
          <t>是 ，IV</t>
        </is>
      </c>
    </row>
    <row r="914">
      <c r="B914" t="inlineStr">
        <is>
          <t>added</t>
        </is>
      </c>
      <c r="C914" t="inlineStr">
        <is>
          <t>1011026</t>
        </is>
      </c>
      <c r="D914" t="inlineStr">
        <is>
          <t>上海市肺科医院</t>
        </is>
      </c>
      <c r="E914" t="inlineStr">
        <is>
          <t>101</t>
        </is>
      </c>
      <c r="F914" t="inlineStr">
        <is>
          <t>肿瘤评估 第30周</t>
        </is>
      </c>
      <c r="G914" t="n">
        <v>5</v>
      </c>
      <c r="H914" t="inlineStr">
        <is>
          <t>影像学检查</t>
        </is>
      </c>
      <c r="I914" t="n">
        <v>0</v>
      </c>
      <c r="K914" t="n">
        <v>1</v>
      </c>
      <c r="L914" s="2" t="n">
        <v>44495.28621177084</v>
      </c>
      <c r="M914" t="inlineStr">
        <is>
          <t>是</t>
        </is>
      </c>
      <c r="O914" t="inlineStr">
        <is>
          <t>胸腹盆</t>
        </is>
      </c>
      <c r="P914" s="2" t="n">
        <v>44445</v>
      </c>
      <c r="Q914" t="inlineStr">
        <is>
          <t>6/SEP/2021</t>
        </is>
      </c>
      <c r="R914" t="inlineStr">
        <is>
          <t>CT增强</t>
        </is>
      </c>
      <c r="S914" t="inlineStr">
        <is>
          <t>是 ，IV</t>
        </is>
      </c>
    </row>
    <row r="915">
      <c r="C915" t="inlineStr">
        <is>
          <t>1011027</t>
        </is>
      </c>
      <c r="D915" t="inlineStr">
        <is>
          <t>上海市肺科医院</t>
        </is>
      </c>
      <c r="E915" t="inlineStr">
        <is>
          <t>101</t>
        </is>
      </c>
      <c r="F915" t="inlineStr">
        <is>
          <t>肿瘤评估-筛选期</t>
        </is>
      </c>
      <c r="G915" t="n">
        <v>0</v>
      </c>
      <c r="H915" t="inlineStr">
        <is>
          <t>影像学检查</t>
        </is>
      </c>
      <c r="I915" t="n">
        <v>0</v>
      </c>
      <c r="K915" t="n">
        <v>1</v>
      </c>
      <c r="L915" s="2" t="n">
        <v>44393.31961103009</v>
      </c>
      <c r="M915" t="inlineStr">
        <is>
          <t>是</t>
        </is>
      </c>
      <c r="O915" t="inlineStr">
        <is>
          <t>胸腹盆</t>
        </is>
      </c>
      <c r="P915" s="2" t="n">
        <v>44229</v>
      </c>
      <c r="Q915" t="inlineStr">
        <is>
          <t>02/Feb/2021</t>
        </is>
      </c>
      <c r="R915" t="inlineStr">
        <is>
          <t>CT增强</t>
        </is>
      </c>
      <c r="S915" t="inlineStr">
        <is>
          <t>是 ，IV</t>
        </is>
      </c>
    </row>
    <row r="916">
      <c r="C916" t="inlineStr">
        <is>
          <t>1011027</t>
        </is>
      </c>
      <c r="D916" t="inlineStr">
        <is>
          <t>上海市肺科医院</t>
        </is>
      </c>
      <c r="E916" t="inlineStr">
        <is>
          <t>101</t>
        </is>
      </c>
      <c r="F916" t="inlineStr">
        <is>
          <t>肿瘤评估-筛选期</t>
        </is>
      </c>
      <c r="G916" t="n">
        <v>0</v>
      </c>
      <c r="H916" t="inlineStr">
        <is>
          <t>影像学检查</t>
        </is>
      </c>
      <c r="I916" t="n">
        <v>0</v>
      </c>
      <c r="K916" t="n">
        <v>2</v>
      </c>
      <c r="L916" s="2" t="n">
        <v>44393.31961103009</v>
      </c>
      <c r="M916" t="inlineStr">
        <is>
          <t>是</t>
        </is>
      </c>
      <c r="O916" t="inlineStr">
        <is>
          <t>头颅</t>
        </is>
      </c>
      <c r="P916" s="2" t="n">
        <v>44229</v>
      </c>
      <c r="Q916" t="inlineStr">
        <is>
          <t>2/Feb/2021</t>
        </is>
      </c>
      <c r="R916" t="inlineStr">
        <is>
          <t>MRI增强</t>
        </is>
      </c>
      <c r="S916" t="inlineStr">
        <is>
          <t>是 ，IV</t>
        </is>
      </c>
    </row>
    <row r="917">
      <c r="C917" t="inlineStr">
        <is>
          <t>1011027</t>
        </is>
      </c>
      <c r="D917" t="inlineStr">
        <is>
          <t>上海市肺科医院</t>
        </is>
      </c>
      <c r="E917" t="inlineStr">
        <is>
          <t>101</t>
        </is>
      </c>
      <c r="F917" t="inlineStr">
        <is>
          <t>肿瘤评估-筛选期</t>
        </is>
      </c>
      <c r="G917" t="n">
        <v>0</v>
      </c>
      <c r="H917" t="inlineStr">
        <is>
          <t>影像学检查</t>
        </is>
      </c>
      <c r="I917" t="n">
        <v>0</v>
      </c>
      <c r="K917" t="n">
        <v>3</v>
      </c>
      <c r="L917" s="2" t="n">
        <v>44393.31961103009</v>
      </c>
      <c r="M917" t="inlineStr">
        <is>
          <t>是</t>
        </is>
      </c>
      <c r="O917" t="inlineStr">
        <is>
          <t>骨</t>
        </is>
      </c>
      <c r="P917" s="2" t="n">
        <v>44230</v>
      </c>
      <c r="Q917" t="inlineStr">
        <is>
          <t>3/Feb/2021</t>
        </is>
      </c>
      <c r="R917" t="inlineStr">
        <is>
          <t>骨扫描</t>
        </is>
      </c>
      <c r="S917" t="inlineStr">
        <is>
          <t>是 ，IV</t>
        </is>
      </c>
    </row>
    <row r="918">
      <c r="C918" t="inlineStr">
        <is>
          <t>1011027</t>
        </is>
      </c>
      <c r="D918" t="inlineStr">
        <is>
          <t>上海市肺科医院</t>
        </is>
      </c>
      <c r="E918" t="inlineStr">
        <is>
          <t>101</t>
        </is>
      </c>
      <c r="F918" t="inlineStr">
        <is>
          <t>肿瘤评估 第6周</t>
        </is>
      </c>
      <c r="G918" t="n">
        <v>0</v>
      </c>
      <c r="H918" t="inlineStr">
        <is>
          <t>影像学检查</t>
        </is>
      </c>
      <c r="I918" t="n">
        <v>0</v>
      </c>
      <c r="K918" t="n">
        <v>1</v>
      </c>
      <c r="L918" s="2" t="n">
        <v>44393.31961103009</v>
      </c>
      <c r="M918" t="inlineStr">
        <is>
          <t>是</t>
        </is>
      </c>
      <c r="O918" t="inlineStr">
        <is>
          <t>胸腹盆</t>
        </is>
      </c>
      <c r="P918" s="2" t="n">
        <v>44277</v>
      </c>
      <c r="Q918" t="inlineStr">
        <is>
          <t>22/Mar/2021</t>
        </is>
      </c>
      <c r="R918" t="inlineStr">
        <is>
          <t>CT增强</t>
        </is>
      </c>
      <c r="S918" t="inlineStr">
        <is>
          <t>是 ，IV</t>
        </is>
      </c>
    </row>
    <row r="919">
      <c r="C919" t="inlineStr">
        <is>
          <t>1011027</t>
        </is>
      </c>
      <c r="D919" t="inlineStr">
        <is>
          <t>上海市肺科医院</t>
        </is>
      </c>
      <c r="E919" t="inlineStr">
        <is>
          <t>101</t>
        </is>
      </c>
      <c r="F919" t="inlineStr">
        <is>
          <t>肿瘤评估 第12周</t>
        </is>
      </c>
      <c r="G919" t="n">
        <v>1</v>
      </c>
      <c r="H919" t="inlineStr">
        <is>
          <t>影像学检查</t>
        </is>
      </c>
      <c r="I919" t="n">
        <v>0</v>
      </c>
      <c r="K919" t="n">
        <v>1</v>
      </c>
      <c r="L919" s="2" t="n">
        <v>44393.31961103009</v>
      </c>
      <c r="M919" t="inlineStr">
        <is>
          <t>是</t>
        </is>
      </c>
      <c r="O919" t="inlineStr">
        <is>
          <t>胸腹盆</t>
        </is>
      </c>
      <c r="P919" s="2" t="n">
        <v>44316</v>
      </c>
      <c r="Q919" t="inlineStr">
        <is>
          <t>30/Apr/2021</t>
        </is>
      </c>
      <c r="R919" t="inlineStr">
        <is>
          <t>CT增强</t>
        </is>
      </c>
      <c r="S919" t="inlineStr">
        <is>
          <t>是 ，IV</t>
        </is>
      </c>
    </row>
    <row r="920">
      <c r="C920" t="inlineStr">
        <is>
          <t>1011027</t>
        </is>
      </c>
      <c r="D920" t="inlineStr">
        <is>
          <t>上海市肺科医院</t>
        </is>
      </c>
      <c r="E920" t="inlineStr">
        <is>
          <t>101</t>
        </is>
      </c>
      <c r="F920" t="inlineStr">
        <is>
          <t>肿瘤评估 第18周</t>
        </is>
      </c>
      <c r="G920" t="n">
        <v>2</v>
      </c>
      <c r="H920" t="inlineStr">
        <is>
          <t>影像学检查</t>
        </is>
      </c>
      <c r="I920" t="n">
        <v>0</v>
      </c>
      <c r="K920" t="n">
        <v>1</v>
      </c>
      <c r="L920" s="2" t="n">
        <v>44393.31961103009</v>
      </c>
      <c r="M920" t="inlineStr">
        <is>
          <t>是</t>
        </is>
      </c>
      <c r="O920" t="inlineStr">
        <is>
          <t>胸腹盆</t>
        </is>
      </c>
      <c r="P920" s="2" t="n">
        <v>44358</v>
      </c>
      <c r="Q920" t="inlineStr">
        <is>
          <t>11/Jun/2021</t>
        </is>
      </c>
      <c r="R920" t="inlineStr">
        <is>
          <t>CT增强</t>
        </is>
      </c>
      <c r="S920" t="inlineStr">
        <is>
          <t>是 ，IV</t>
        </is>
      </c>
    </row>
    <row r="921">
      <c r="C921" t="inlineStr">
        <is>
          <t>1011027</t>
        </is>
      </c>
      <c r="D921" t="inlineStr">
        <is>
          <t>上海市肺科医院</t>
        </is>
      </c>
      <c r="E921" t="inlineStr">
        <is>
          <t>101</t>
        </is>
      </c>
      <c r="F921" t="inlineStr">
        <is>
          <t>肿瘤评估 第24周</t>
        </is>
      </c>
      <c r="G921" t="n">
        <v>3</v>
      </c>
      <c r="H921" t="inlineStr">
        <is>
          <t>影像学检查</t>
        </is>
      </c>
      <c r="I921" t="n">
        <v>0</v>
      </c>
      <c r="K921" t="n">
        <v>1</v>
      </c>
      <c r="L921" s="2" t="n">
        <v>44427.12758440973</v>
      </c>
      <c r="M921" t="inlineStr">
        <is>
          <t>是</t>
        </is>
      </c>
      <c r="O921" t="inlineStr">
        <is>
          <t>胸腹盆</t>
        </is>
      </c>
      <c r="P921" s="2" t="n">
        <v>44403</v>
      </c>
      <c r="Q921" t="inlineStr">
        <is>
          <t>26/JUL/2021</t>
        </is>
      </c>
      <c r="R921" t="inlineStr">
        <is>
          <t>CT增强</t>
        </is>
      </c>
      <c r="S921" t="inlineStr">
        <is>
          <t>是 ，IV</t>
        </is>
      </c>
    </row>
    <row r="922">
      <c r="C922" t="inlineStr">
        <is>
          <t>1011027</t>
        </is>
      </c>
      <c r="D922" t="inlineStr">
        <is>
          <t>上海市肺科医院</t>
        </is>
      </c>
      <c r="E922" t="inlineStr">
        <is>
          <t>101</t>
        </is>
      </c>
      <c r="F922" t="inlineStr">
        <is>
          <t>肿瘤评估 第30周</t>
        </is>
      </c>
      <c r="G922" t="n">
        <v>4</v>
      </c>
      <c r="H922" t="inlineStr">
        <is>
          <t>影像学检查</t>
        </is>
      </c>
      <c r="I922" t="n">
        <v>0</v>
      </c>
      <c r="K922" t="n">
        <v>1</v>
      </c>
      <c r="L922" s="2" t="n">
        <v>44454.22456041667</v>
      </c>
      <c r="M922" t="inlineStr">
        <is>
          <t>是</t>
        </is>
      </c>
      <c r="O922" t="inlineStr">
        <is>
          <t>胸腹盆</t>
        </is>
      </c>
      <c r="P922" s="2" t="n">
        <v>44445</v>
      </c>
      <c r="Q922" t="inlineStr">
        <is>
          <t>6/SEP/2021</t>
        </is>
      </c>
      <c r="R922" t="inlineStr">
        <is>
          <t>CT增强</t>
        </is>
      </c>
      <c r="S922" t="inlineStr">
        <is>
          <t>是 ，IV</t>
        </is>
      </c>
    </row>
    <row r="923">
      <c r="C923" t="inlineStr">
        <is>
          <t>1011028</t>
        </is>
      </c>
      <c r="D923" t="inlineStr">
        <is>
          <t>上海市肺科医院</t>
        </is>
      </c>
      <c r="E923" t="inlineStr">
        <is>
          <t>101</t>
        </is>
      </c>
      <c r="F923" t="inlineStr">
        <is>
          <t>肿瘤评估-筛选期</t>
        </is>
      </c>
      <c r="G923" t="n">
        <v>0</v>
      </c>
      <c r="H923" t="inlineStr">
        <is>
          <t>影像学检查</t>
        </is>
      </c>
      <c r="I923" t="n">
        <v>0</v>
      </c>
      <c r="K923" t="n">
        <v>1</v>
      </c>
      <c r="L923" s="2" t="n">
        <v>44393.31961103009</v>
      </c>
      <c r="M923" t="inlineStr">
        <is>
          <t>是</t>
        </is>
      </c>
      <c r="O923" t="inlineStr">
        <is>
          <t>胸部、腹部、盆腔</t>
        </is>
      </c>
      <c r="P923" s="2" t="n">
        <v>44231</v>
      </c>
      <c r="Q923" t="inlineStr">
        <is>
          <t>4/Feb/2021</t>
        </is>
      </c>
      <c r="R923" t="inlineStr">
        <is>
          <t>CT增强</t>
        </is>
      </c>
      <c r="S923" t="inlineStr">
        <is>
          <t>是 ，IV</t>
        </is>
      </c>
    </row>
    <row r="924">
      <c r="C924" t="inlineStr">
        <is>
          <t>1011028</t>
        </is>
      </c>
      <c r="D924" t="inlineStr">
        <is>
          <t>上海市肺科医院</t>
        </is>
      </c>
      <c r="E924" t="inlineStr">
        <is>
          <t>101</t>
        </is>
      </c>
      <c r="F924" t="inlineStr">
        <is>
          <t>肿瘤评估-筛选期</t>
        </is>
      </c>
      <c r="G924" t="n">
        <v>0</v>
      </c>
      <c r="H924" t="inlineStr">
        <is>
          <t>影像学检查</t>
        </is>
      </c>
      <c r="I924" t="n">
        <v>0</v>
      </c>
      <c r="K924" t="n">
        <v>2</v>
      </c>
      <c r="L924" s="2" t="n">
        <v>44393.31961103009</v>
      </c>
      <c r="M924" t="inlineStr">
        <is>
          <t>是</t>
        </is>
      </c>
      <c r="O924" t="inlineStr">
        <is>
          <t>头颅</t>
        </is>
      </c>
      <c r="P924" s="2" t="n">
        <v>44231</v>
      </c>
      <c r="Q924" t="inlineStr">
        <is>
          <t>4/Feb/2021</t>
        </is>
      </c>
      <c r="R924" t="inlineStr">
        <is>
          <t>MRI增强</t>
        </is>
      </c>
      <c r="S924" t="inlineStr">
        <is>
          <t>是 ，IV</t>
        </is>
      </c>
    </row>
    <row r="925">
      <c r="C925" t="inlineStr">
        <is>
          <t>1011028</t>
        </is>
      </c>
      <c r="D925" t="inlineStr">
        <is>
          <t>上海市肺科医院</t>
        </is>
      </c>
      <c r="E925" t="inlineStr">
        <is>
          <t>101</t>
        </is>
      </c>
      <c r="F925" t="inlineStr">
        <is>
          <t>肿瘤评估-筛选期</t>
        </is>
      </c>
      <c r="G925" t="n">
        <v>0</v>
      </c>
      <c r="H925" t="inlineStr">
        <is>
          <t>影像学检查</t>
        </is>
      </c>
      <c r="I925" t="n">
        <v>0</v>
      </c>
      <c r="K925" t="n">
        <v>3</v>
      </c>
      <c r="L925" s="2" t="n">
        <v>44393.31961103009</v>
      </c>
      <c r="M925" t="inlineStr">
        <is>
          <t>是</t>
        </is>
      </c>
      <c r="O925" t="inlineStr">
        <is>
          <t>骨</t>
        </is>
      </c>
      <c r="P925" s="2" t="n">
        <v>44232</v>
      </c>
      <c r="Q925" t="inlineStr">
        <is>
          <t>5/Feb/2021</t>
        </is>
      </c>
      <c r="R925" t="inlineStr">
        <is>
          <t>骨扫描</t>
        </is>
      </c>
      <c r="S925" t="inlineStr">
        <is>
          <t>是 ，IV</t>
        </is>
      </c>
    </row>
    <row r="926">
      <c r="C926" t="inlineStr">
        <is>
          <t>1011028</t>
        </is>
      </c>
      <c r="D926" t="inlineStr">
        <is>
          <t>上海市肺科医院</t>
        </is>
      </c>
      <c r="E926" t="inlineStr">
        <is>
          <t>101</t>
        </is>
      </c>
      <c r="F926" t="inlineStr">
        <is>
          <t>肿瘤评估 第6周</t>
        </is>
      </c>
      <c r="G926" t="n">
        <v>0</v>
      </c>
      <c r="H926" t="inlineStr">
        <is>
          <t>影像学检查</t>
        </is>
      </c>
      <c r="I926" t="n">
        <v>0</v>
      </c>
      <c r="K926" t="n">
        <v>1</v>
      </c>
      <c r="L926" s="2" t="n">
        <v>44393.31961103009</v>
      </c>
      <c r="M926" t="inlineStr">
        <is>
          <t>是</t>
        </is>
      </c>
      <c r="O926" t="inlineStr">
        <is>
          <t>胸、腹、盆</t>
        </is>
      </c>
      <c r="P926" s="2" t="n">
        <v>44284</v>
      </c>
      <c r="Q926" t="inlineStr">
        <is>
          <t>29/Mar/2021</t>
        </is>
      </c>
      <c r="R926" t="inlineStr">
        <is>
          <t>CT增强</t>
        </is>
      </c>
      <c r="S926" t="inlineStr">
        <is>
          <t>是 ，IV</t>
        </is>
      </c>
    </row>
    <row r="927">
      <c r="C927" t="inlineStr">
        <is>
          <t>1011028</t>
        </is>
      </c>
      <c r="D927" t="inlineStr">
        <is>
          <t>上海市肺科医院</t>
        </is>
      </c>
      <c r="E927" t="inlineStr">
        <is>
          <t>101</t>
        </is>
      </c>
      <c r="F927" t="inlineStr">
        <is>
          <t>肿瘤评估 第12周</t>
        </is>
      </c>
      <c r="G927" t="n">
        <v>1</v>
      </c>
      <c r="H927" t="inlineStr">
        <is>
          <t>影像学检查</t>
        </is>
      </c>
      <c r="I927" t="n">
        <v>0</v>
      </c>
      <c r="K927" t="n">
        <v>1</v>
      </c>
      <c r="L927" s="2" t="n">
        <v>44393.31961103009</v>
      </c>
      <c r="M927" t="inlineStr">
        <is>
          <t>是</t>
        </is>
      </c>
      <c r="O927" t="inlineStr">
        <is>
          <t>胸腹盆</t>
        </is>
      </c>
      <c r="P927" s="2" t="n">
        <v>44326</v>
      </c>
      <c r="Q927" t="inlineStr">
        <is>
          <t>10/May/2021</t>
        </is>
      </c>
      <c r="R927" t="inlineStr">
        <is>
          <t>CT增强</t>
        </is>
      </c>
      <c r="S927" t="inlineStr">
        <is>
          <t>是 ，IV</t>
        </is>
      </c>
    </row>
    <row r="928">
      <c r="C928" t="inlineStr">
        <is>
          <t>1011029</t>
        </is>
      </c>
      <c r="D928" t="inlineStr">
        <is>
          <t>上海市肺科医院</t>
        </is>
      </c>
      <c r="E928" t="inlineStr">
        <is>
          <t>101</t>
        </is>
      </c>
      <c r="F928" t="inlineStr">
        <is>
          <t>肿瘤评估-筛选期</t>
        </is>
      </c>
      <c r="G928" t="n">
        <v>0</v>
      </c>
      <c r="H928" t="inlineStr">
        <is>
          <t>影像学检查</t>
        </is>
      </c>
      <c r="I928" t="n">
        <v>0</v>
      </c>
      <c r="K928" t="n">
        <v>1</v>
      </c>
      <c r="L928" s="2" t="n">
        <v>44393.31961103009</v>
      </c>
      <c r="M928" t="inlineStr">
        <is>
          <t>是</t>
        </is>
      </c>
      <c r="O928" t="inlineStr">
        <is>
          <t>胸腹盆</t>
        </is>
      </c>
      <c r="P928" s="2" t="n">
        <v>44247</v>
      </c>
      <c r="Q928" t="inlineStr">
        <is>
          <t>20/Feb/2021</t>
        </is>
      </c>
      <c r="R928" t="inlineStr">
        <is>
          <t>CT增强</t>
        </is>
      </c>
      <c r="S928" t="inlineStr">
        <is>
          <t>是 ，IV</t>
        </is>
      </c>
    </row>
    <row r="929">
      <c r="C929" t="inlineStr">
        <is>
          <t>1011029</t>
        </is>
      </c>
      <c r="D929" t="inlineStr">
        <is>
          <t>上海市肺科医院</t>
        </is>
      </c>
      <c r="E929" t="inlineStr">
        <is>
          <t>101</t>
        </is>
      </c>
      <c r="F929" t="inlineStr">
        <is>
          <t>肿瘤评估-筛选期</t>
        </is>
      </c>
      <c r="G929" t="n">
        <v>0</v>
      </c>
      <c r="H929" t="inlineStr">
        <is>
          <t>影像学检查</t>
        </is>
      </c>
      <c r="I929" t="n">
        <v>0</v>
      </c>
      <c r="K929" t="n">
        <v>2</v>
      </c>
      <c r="L929" s="2" t="n">
        <v>44393.31961103009</v>
      </c>
      <c r="M929" t="inlineStr">
        <is>
          <t>是</t>
        </is>
      </c>
      <c r="O929" t="inlineStr">
        <is>
          <t>头颅</t>
        </is>
      </c>
      <c r="P929" s="2" t="n">
        <v>44222</v>
      </c>
      <c r="Q929" t="inlineStr">
        <is>
          <t>26/Jan/2021</t>
        </is>
      </c>
      <c r="R929" t="inlineStr">
        <is>
          <t>MRI增强</t>
        </is>
      </c>
      <c r="S929" t="inlineStr">
        <is>
          <t>是 ，IV</t>
        </is>
      </c>
    </row>
    <row r="930">
      <c r="C930" t="inlineStr">
        <is>
          <t>1011029</t>
        </is>
      </c>
      <c r="D930" t="inlineStr">
        <is>
          <t>上海市肺科医院</t>
        </is>
      </c>
      <c r="E930" t="inlineStr">
        <is>
          <t>101</t>
        </is>
      </c>
      <c r="F930" t="inlineStr">
        <is>
          <t>肿瘤评估-筛选期</t>
        </is>
      </c>
      <c r="G930" t="n">
        <v>0</v>
      </c>
      <c r="H930" t="inlineStr">
        <is>
          <t>影像学检查</t>
        </is>
      </c>
      <c r="I930" t="n">
        <v>0</v>
      </c>
      <c r="K930" t="n">
        <v>3</v>
      </c>
      <c r="L930" s="2" t="n">
        <v>44393.31961103009</v>
      </c>
      <c r="M930" t="inlineStr">
        <is>
          <t>是</t>
        </is>
      </c>
      <c r="O930" t="inlineStr">
        <is>
          <t>骨</t>
        </is>
      </c>
      <c r="P930" s="2" t="n">
        <v>44223</v>
      </c>
      <c r="Q930" t="inlineStr">
        <is>
          <t>27/Jan/2021</t>
        </is>
      </c>
      <c r="R930" t="inlineStr">
        <is>
          <t>骨扫描</t>
        </is>
      </c>
      <c r="S930" t="inlineStr">
        <is>
          <t>是 ，IV</t>
        </is>
      </c>
    </row>
    <row r="931">
      <c r="C931" t="inlineStr">
        <is>
          <t>1011029</t>
        </is>
      </c>
      <c r="D931" t="inlineStr">
        <is>
          <t>上海市肺科医院</t>
        </is>
      </c>
      <c r="E931" t="inlineStr">
        <is>
          <t>101</t>
        </is>
      </c>
      <c r="F931" t="inlineStr">
        <is>
          <t>肿瘤评估-筛选期</t>
        </is>
      </c>
      <c r="G931" t="n">
        <v>0</v>
      </c>
      <c r="H931" t="inlineStr">
        <is>
          <t>影像学检查</t>
        </is>
      </c>
      <c r="I931" t="n">
        <v>0</v>
      </c>
      <c r="K931" t="n">
        <v>4</v>
      </c>
      <c r="L931" s="2" t="n">
        <v>44436.46831940972</v>
      </c>
      <c r="M931" t="inlineStr">
        <is>
          <t>是</t>
        </is>
      </c>
      <c r="O931" t="inlineStr">
        <is>
          <t>胸腹</t>
        </is>
      </c>
      <c r="P931" s="2" t="n">
        <v>44223</v>
      </c>
      <c r="Q931" t="inlineStr">
        <is>
          <t>27/JAN/2021</t>
        </is>
      </c>
      <c r="R931" t="inlineStr">
        <is>
          <t>CT增强</t>
        </is>
      </c>
      <c r="S931" t="inlineStr">
        <is>
          <t>是 ，IV</t>
        </is>
      </c>
    </row>
    <row r="932">
      <c r="C932" t="inlineStr">
        <is>
          <t>1011029</t>
        </is>
      </c>
      <c r="D932" t="inlineStr">
        <is>
          <t>上海市肺科医院</t>
        </is>
      </c>
      <c r="E932" t="inlineStr">
        <is>
          <t>101</t>
        </is>
      </c>
      <c r="F932" t="inlineStr">
        <is>
          <t>肿瘤评估 第6周</t>
        </is>
      </c>
      <c r="G932" t="n">
        <v>0</v>
      </c>
      <c r="H932" t="inlineStr">
        <is>
          <t>影像学检查</t>
        </is>
      </c>
      <c r="I932" t="n">
        <v>0</v>
      </c>
      <c r="K932" t="n">
        <v>1</v>
      </c>
      <c r="L932" s="2" t="n">
        <v>44393.31961103009</v>
      </c>
      <c r="M932" t="inlineStr">
        <is>
          <t>是</t>
        </is>
      </c>
      <c r="O932" t="inlineStr">
        <is>
          <t>胸腹盆</t>
        </is>
      </c>
      <c r="P932" s="2" t="n">
        <v>44299</v>
      </c>
      <c r="Q932" t="inlineStr">
        <is>
          <t>13/Apr/2021</t>
        </is>
      </c>
      <c r="R932" t="inlineStr">
        <is>
          <t>CT增强</t>
        </is>
      </c>
      <c r="S932" t="inlineStr">
        <is>
          <t>是 ，IV</t>
        </is>
      </c>
    </row>
    <row r="933">
      <c r="C933" t="inlineStr">
        <is>
          <t>1011029</t>
        </is>
      </c>
      <c r="D933" t="inlineStr">
        <is>
          <t>上海市肺科医院</t>
        </is>
      </c>
      <c r="E933" t="inlineStr">
        <is>
          <t>101</t>
        </is>
      </c>
      <c r="F933" t="inlineStr">
        <is>
          <t>肿瘤评估 第12周</t>
        </is>
      </c>
      <c r="G933" t="n">
        <v>1</v>
      </c>
      <c r="H933" t="inlineStr">
        <is>
          <t>影像学检查</t>
        </is>
      </c>
      <c r="I933" t="n">
        <v>0</v>
      </c>
      <c r="K933" t="n">
        <v>1</v>
      </c>
      <c r="L933" s="2" t="n">
        <v>44393.31961103009</v>
      </c>
      <c r="M933" t="inlineStr">
        <is>
          <t>是</t>
        </is>
      </c>
      <c r="O933" t="inlineStr">
        <is>
          <t>胸腹盆</t>
        </is>
      </c>
      <c r="P933" s="2" t="n">
        <v>44340</v>
      </c>
      <c r="Q933" t="inlineStr">
        <is>
          <t>24/May/2021</t>
        </is>
      </c>
      <c r="R933" t="inlineStr">
        <is>
          <t>CT增强</t>
        </is>
      </c>
      <c r="S933" t="inlineStr">
        <is>
          <t>是 ，IV</t>
        </is>
      </c>
    </row>
    <row r="934">
      <c r="C934" t="inlineStr">
        <is>
          <t>1011029</t>
        </is>
      </c>
      <c r="D934" t="inlineStr">
        <is>
          <t>上海市肺科医院</t>
        </is>
      </c>
      <c r="E934" t="inlineStr">
        <is>
          <t>101</t>
        </is>
      </c>
      <c r="F934" t="inlineStr">
        <is>
          <t>肿瘤评估 第18周</t>
        </is>
      </c>
      <c r="G934" t="n">
        <v>2</v>
      </c>
      <c r="H934" t="inlineStr">
        <is>
          <t>影像学检查</t>
        </is>
      </c>
      <c r="I934" t="n">
        <v>0</v>
      </c>
      <c r="K934" t="n">
        <v>1</v>
      </c>
      <c r="L934" s="2" t="n">
        <v>44436.46725381944</v>
      </c>
      <c r="M934" t="inlineStr">
        <is>
          <t>是</t>
        </is>
      </c>
      <c r="O934" t="inlineStr">
        <is>
          <t>胸腹盆</t>
        </is>
      </c>
      <c r="P934" s="2" t="n">
        <v>44382</v>
      </c>
      <c r="Q934" t="inlineStr">
        <is>
          <t>5/JUL/2021</t>
        </is>
      </c>
      <c r="R934" t="inlineStr">
        <is>
          <t>CT增强</t>
        </is>
      </c>
      <c r="S934" t="inlineStr">
        <is>
          <t>是 ，IV</t>
        </is>
      </c>
    </row>
    <row r="935">
      <c r="C935" t="inlineStr">
        <is>
          <t>1011029</t>
        </is>
      </c>
      <c r="D935" t="inlineStr">
        <is>
          <t>上海市肺科医院</t>
        </is>
      </c>
      <c r="E935" t="inlineStr">
        <is>
          <t>101</t>
        </is>
      </c>
      <c r="F935" t="inlineStr">
        <is>
          <t>肿瘤评估 第24周</t>
        </is>
      </c>
      <c r="G935" t="n">
        <v>3</v>
      </c>
      <c r="H935" t="inlineStr">
        <is>
          <t>影像学检查</t>
        </is>
      </c>
      <c r="I935" t="n">
        <v>0</v>
      </c>
      <c r="K935" t="n">
        <v>1</v>
      </c>
      <c r="L935" s="2" t="n">
        <v>44445.19673865741</v>
      </c>
      <c r="M935" t="inlineStr">
        <is>
          <t>是</t>
        </is>
      </c>
      <c r="O935" t="inlineStr">
        <is>
          <t>胸腹盆</t>
        </is>
      </c>
      <c r="P935" s="2" t="n">
        <v>44424</v>
      </c>
      <c r="Q935" t="inlineStr">
        <is>
          <t>16/AUG/2021</t>
        </is>
      </c>
      <c r="R935" t="inlineStr">
        <is>
          <t>CT增强</t>
        </is>
      </c>
      <c r="S935" t="inlineStr">
        <is>
          <t>是 ，IV</t>
        </is>
      </c>
    </row>
    <row r="936">
      <c r="C936" t="inlineStr">
        <is>
          <t>1011030</t>
        </is>
      </c>
      <c r="D936" t="inlineStr">
        <is>
          <t>上海市肺科医院</t>
        </is>
      </c>
      <c r="E936" t="inlineStr">
        <is>
          <t>101</t>
        </is>
      </c>
      <c r="F936" t="inlineStr">
        <is>
          <t>肿瘤评估-筛选期</t>
        </is>
      </c>
      <c r="G936" t="n">
        <v>0</v>
      </c>
      <c r="H936" t="inlineStr">
        <is>
          <t>影像学检查</t>
        </is>
      </c>
      <c r="I936" t="n">
        <v>0</v>
      </c>
      <c r="K936" t="n">
        <v>1</v>
      </c>
      <c r="L936" s="2" t="n">
        <v>44393.31961103009</v>
      </c>
      <c r="M936" t="inlineStr">
        <is>
          <t>是</t>
        </is>
      </c>
      <c r="O936" t="inlineStr">
        <is>
          <t>胸腹盆</t>
        </is>
      </c>
      <c r="P936" s="2" t="n">
        <v>44274</v>
      </c>
      <c r="Q936" t="inlineStr">
        <is>
          <t>19/Mar/2021</t>
        </is>
      </c>
      <c r="R936" t="inlineStr">
        <is>
          <t>CT增强</t>
        </is>
      </c>
      <c r="S936" t="inlineStr">
        <is>
          <t>是 ，IV</t>
        </is>
      </c>
    </row>
    <row r="937">
      <c r="C937" t="inlineStr">
        <is>
          <t>1011030</t>
        </is>
      </c>
      <c r="D937" t="inlineStr">
        <is>
          <t>上海市肺科医院</t>
        </is>
      </c>
      <c r="E937" t="inlineStr">
        <is>
          <t>101</t>
        </is>
      </c>
      <c r="F937" t="inlineStr">
        <is>
          <t>肿瘤评估-筛选期</t>
        </is>
      </c>
      <c r="G937" t="n">
        <v>0</v>
      </c>
      <c r="H937" t="inlineStr">
        <is>
          <t>影像学检查</t>
        </is>
      </c>
      <c r="I937" t="n">
        <v>0</v>
      </c>
      <c r="K937" t="n">
        <v>2</v>
      </c>
      <c r="L937" s="2" t="n">
        <v>44393.31961103009</v>
      </c>
      <c r="M937" t="inlineStr">
        <is>
          <t>是</t>
        </is>
      </c>
      <c r="O937" t="inlineStr">
        <is>
          <t>头颅</t>
        </is>
      </c>
      <c r="P937" s="2" t="n">
        <v>44263</v>
      </c>
      <c r="Q937" t="inlineStr">
        <is>
          <t>08/Mar/2021</t>
        </is>
      </c>
      <c r="R937" t="inlineStr">
        <is>
          <t>MRI增强</t>
        </is>
      </c>
      <c r="S937" t="inlineStr">
        <is>
          <t>是 ，IV</t>
        </is>
      </c>
    </row>
    <row r="938">
      <c r="C938" t="inlineStr">
        <is>
          <t>1011030</t>
        </is>
      </c>
      <c r="D938" t="inlineStr">
        <is>
          <t>上海市肺科医院</t>
        </is>
      </c>
      <c r="E938" t="inlineStr">
        <is>
          <t>101</t>
        </is>
      </c>
      <c r="F938" t="inlineStr">
        <is>
          <t>肿瘤评估-筛选期</t>
        </is>
      </c>
      <c r="G938" t="n">
        <v>0</v>
      </c>
      <c r="H938" t="inlineStr">
        <is>
          <t>影像学检查</t>
        </is>
      </c>
      <c r="I938" t="n">
        <v>0</v>
      </c>
      <c r="K938" t="n">
        <v>3</v>
      </c>
      <c r="L938" s="2" t="n">
        <v>44393.31961103009</v>
      </c>
      <c r="M938" t="inlineStr">
        <is>
          <t>是</t>
        </is>
      </c>
      <c r="O938" t="inlineStr">
        <is>
          <t>骨</t>
        </is>
      </c>
      <c r="P938" s="2" t="n">
        <v>44264</v>
      </c>
      <c r="Q938" t="inlineStr">
        <is>
          <t>09/Mar/2021</t>
        </is>
      </c>
      <c r="R938" t="inlineStr">
        <is>
          <t>骨扫描</t>
        </is>
      </c>
      <c r="S938" t="inlineStr">
        <is>
          <t>是 ，IV</t>
        </is>
      </c>
    </row>
    <row r="939">
      <c r="C939" t="inlineStr">
        <is>
          <t>1011030</t>
        </is>
      </c>
      <c r="D939" t="inlineStr">
        <is>
          <t>上海市肺科医院</t>
        </is>
      </c>
      <c r="E939" t="inlineStr">
        <is>
          <t>101</t>
        </is>
      </c>
      <c r="F939" t="inlineStr">
        <is>
          <t>肿瘤评估-筛选期</t>
        </is>
      </c>
      <c r="G939" t="n">
        <v>0</v>
      </c>
      <c r="H939" t="inlineStr">
        <is>
          <t>影像学检查</t>
        </is>
      </c>
      <c r="I939" t="n">
        <v>0</v>
      </c>
      <c r="K939" t="n">
        <v>4</v>
      </c>
      <c r="L939" s="2" t="n">
        <v>44393.31961103009</v>
      </c>
      <c r="M939" t="inlineStr">
        <is>
          <t>是</t>
        </is>
      </c>
      <c r="O939" t="inlineStr">
        <is>
          <t>颈</t>
        </is>
      </c>
      <c r="P939" s="2" t="n">
        <v>44274</v>
      </c>
      <c r="Q939" t="inlineStr">
        <is>
          <t>19/Mar/2021</t>
        </is>
      </c>
      <c r="R939" t="inlineStr">
        <is>
          <t>MRI增强</t>
        </is>
      </c>
      <c r="S939" t="inlineStr">
        <is>
          <t>是 ，IV</t>
        </is>
      </c>
    </row>
    <row r="940">
      <c r="C940" t="inlineStr">
        <is>
          <t>1011030</t>
        </is>
      </c>
      <c r="D940" t="inlineStr">
        <is>
          <t>上海市肺科医院</t>
        </is>
      </c>
      <c r="E940" t="inlineStr">
        <is>
          <t>101</t>
        </is>
      </c>
      <c r="F940" t="inlineStr">
        <is>
          <t>肿瘤评估 第6周</t>
        </is>
      </c>
      <c r="G940" t="n">
        <v>0</v>
      </c>
      <c r="H940" t="inlineStr">
        <is>
          <t>影像学检查</t>
        </is>
      </c>
      <c r="I940" t="n">
        <v>0</v>
      </c>
      <c r="K940" t="n">
        <v>1</v>
      </c>
      <c r="L940" s="2" t="n">
        <v>44419.45004459491</v>
      </c>
      <c r="M940" t="inlineStr">
        <is>
          <t>是</t>
        </is>
      </c>
      <c r="O940" t="inlineStr">
        <is>
          <t>胸腹盆</t>
        </is>
      </c>
      <c r="P940" s="2" t="n">
        <v>44322</v>
      </c>
      <c r="Q940" t="inlineStr">
        <is>
          <t>6/MAY/2021</t>
        </is>
      </c>
      <c r="R940" t="inlineStr">
        <is>
          <t>CT增强</t>
        </is>
      </c>
      <c r="S940" t="inlineStr">
        <is>
          <t>是 ，IV</t>
        </is>
      </c>
    </row>
    <row r="941">
      <c r="C941" t="inlineStr">
        <is>
          <t>1011030</t>
        </is>
      </c>
      <c r="D941" t="inlineStr">
        <is>
          <t>上海市肺科医院</t>
        </is>
      </c>
      <c r="E941" t="inlineStr">
        <is>
          <t>101</t>
        </is>
      </c>
      <c r="F941" t="inlineStr">
        <is>
          <t>肿瘤评估 第6周</t>
        </is>
      </c>
      <c r="G941" t="n">
        <v>0</v>
      </c>
      <c r="H941" t="inlineStr">
        <is>
          <t>影像学检查</t>
        </is>
      </c>
      <c r="I941" t="n">
        <v>0</v>
      </c>
      <c r="K941" t="n">
        <v>2</v>
      </c>
      <c r="L941" s="2" t="n">
        <v>44419.45004459491</v>
      </c>
      <c r="M941" t="inlineStr">
        <is>
          <t>是</t>
        </is>
      </c>
      <c r="O941" t="inlineStr">
        <is>
          <t>颈部</t>
        </is>
      </c>
      <c r="P941" s="2" t="n">
        <v>44322</v>
      </c>
      <c r="Q941" t="inlineStr">
        <is>
          <t>6/MAY/2021</t>
        </is>
      </c>
      <c r="R941" t="inlineStr">
        <is>
          <t>MRI增强</t>
        </is>
      </c>
      <c r="S941" t="inlineStr">
        <is>
          <t>是 ，IV</t>
        </is>
      </c>
    </row>
    <row r="942">
      <c r="C942" t="inlineStr">
        <is>
          <t>1011030</t>
        </is>
      </c>
      <c r="D942" t="inlineStr">
        <is>
          <t>上海市肺科医院</t>
        </is>
      </c>
      <c r="E942" t="inlineStr">
        <is>
          <t>101</t>
        </is>
      </c>
      <c r="F942" t="inlineStr">
        <is>
          <t>肿瘤评估 第12周</t>
        </is>
      </c>
      <c r="G942" t="n">
        <v>1</v>
      </c>
      <c r="H942" t="inlineStr">
        <is>
          <t>影像学检查</t>
        </is>
      </c>
      <c r="I942" t="n">
        <v>0</v>
      </c>
      <c r="K942" t="n">
        <v>1</v>
      </c>
      <c r="L942" s="2" t="n">
        <v>44419.45097349537</v>
      </c>
      <c r="M942" t="inlineStr">
        <is>
          <t>是</t>
        </is>
      </c>
      <c r="O942" t="inlineStr">
        <is>
          <t>胸腹盆</t>
        </is>
      </c>
      <c r="P942" s="2" t="n">
        <v>44364</v>
      </c>
      <c r="Q942" t="inlineStr">
        <is>
          <t>17/JUN/2021</t>
        </is>
      </c>
      <c r="R942" t="inlineStr">
        <is>
          <t>CT增强</t>
        </is>
      </c>
      <c r="S942" t="inlineStr">
        <is>
          <t>是 ，IV</t>
        </is>
      </c>
    </row>
    <row r="943">
      <c r="C943" t="inlineStr">
        <is>
          <t>1011030</t>
        </is>
      </c>
      <c r="D943" t="inlineStr">
        <is>
          <t>上海市肺科医院</t>
        </is>
      </c>
      <c r="E943" t="inlineStr">
        <is>
          <t>101</t>
        </is>
      </c>
      <c r="F943" t="inlineStr">
        <is>
          <t>肿瘤评估 第12周</t>
        </is>
      </c>
      <c r="G943" t="n">
        <v>1</v>
      </c>
      <c r="H943" t="inlineStr">
        <is>
          <t>影像学检查</t>
        </is>
      </c>
      <c r="I943" t="n">
        <v>0</v>
      </c>
      <c r="K943" t="n">
        <v>2</v>
      </c>
      <c r="L943" s="2" t="n">
        <v>44419.45097349537</v>
      </c>
      <c r="M943" t="inlineStr">
        <is>
          <t>是</t>
        </is>
      </c>
      <c r="O943" t="inlineStr">
        <is>
          <t>颈部</t>
        </is>
      </c>
      <c r="P943" s="2" t="n">
        <v>44364</v>
      </c>
      <c r="Q943" t="inlineStr">
        <is>
          <t>17/JUN/2021</t>
        </is>
      </c>
      <c r="R943" t="inlineStr">
        <is>
          <t>MRI增强</t>
        </is>
      </c>
      <c r="S943" t="inlineStr">
        <is>
          <t>是 ，IV</t>
        </is>
      </c>
    </row>
    <row r="944">
      <c r="C944" t="inlineStr">
        <is>
          <t>1011030</t>
        </is>
      </c>
      <c r="D944" t="inlineStr">
        <is>
          <t>上海市肺科医院</t>
        </is>
      </c>
      <c r="E944" t="inlineStr">
        <is>
          <t>101</t>
        </is>
      </c>
      <c r="F944" t="inlineStr">
        <is>
          <t>肿瘤评估 第18周</t>
        </is>
      </c>
      <c r="G944" t="n">
        <v>2</v>
      </c>
      <c r="H944" t="inlineStr">
        <is>
          <t>影像学检查</t>
        </is>
      </c>
      <c r="I944" t="n">
        <v>0</v>
      </c>
      <c r="K944" t="n">
        <v>1</v>
      </c>
      <c r="L944" s="2" t="n">
        <v>44419.45276033565</v>
      </c>
      <c r="M944" t="inlineStr">
        <is>
          <t>是</t>
        </is>
      </c>
      <c r="O944" t="inlineStr">
        <is>
          <t>胸腹盆</t>
        </is>
      </c>
      <c r="P944" s="2" t="n">
        <v>44404</v>
      </c>
      <c r="Q944" t="inlineStr">
        <is>
          <t>27/JUL/2021</t>
        </is>
      </c>
      <c r="R944" t="inlineStr">
        <is>
          <t>CT增强</t>
        </is>
      </c>
      <c r="S944" t="inlineStr">
        <is>
          <t>是 ，IV</t>
        </is>
      </c>
    </row>
    <row r="945">
      <c r="C945" t="inlineStr">
        <is>
          <t>1011030</t>
        </is>
      </c>
      <c r="D945" t="inlineStr">
        <is>
          <t>上海市肺科医院</t>
        </is>
      </c>
      <c r="E945" t="inlineStr">
        <is>
          <t>101</t>
        </is>
      </c>
      <c r="F945" t="inlineStr">
        <is>
          <t>肿瘤评估 第18周</t>
        </is>
      </c>
      <c r="G945" t="n">
        <v>2</v>
      </c>
      <c r="H945" t="inlineStr">
        <is>
          <t>影像学检查</t>
        </is>
      </c>
      <c r="I945" t="n">
        <v>0</v>
      </c>
      <c r="K945" t="n">
        <v>2</v>
      </c>
      <c r="L945" s="2" t="n">
        <v>44419.45276033565</v>
      </c>
      <c r="M945" t="inlineStr">
        <is>
          <t>是</t>
        </is>
      </c>
      <c r="O945" t="inlineStr">
        <is>
          <t>颈部</t>
        </is>
      </c>
      <c r="P945" s="2" t="n">
        <v>44404</v>
      </c>
      <c r="Q945" t="inlineStr">
        <is>
          <t>27/JUL/2021</t>
        </is>
      </c>
      <c r="R945" t="inlineStr">
        <is>
          <t>MRI增强</t>
        </is>
      </c>
      <c r="S945" t="inlineStr">
        <is>
          <t>是 ，IV</t>
        </is>
      </c>
    </row>
    <row r="946">
      <c r="C946" t="inlineStr">
        <is>
          <t>1011033</t>
        </is>
      </c>
      <c r="D946" t="inlineStr">
        <is>
          <t>上海市肺科医院</t>
        </is>
      </c>
      <c r="E946" t="inlineStr">
        <is>
          <t>101</t>
        </is>
      </c>
      <c r="F946" t="inlineStr">
        <is>
          <t>肿瘤评估-筛选期</t>
        </is>
      </c>
      <c r="G946" t="n">
        <v>0</v>
      </c>
      <c r="H946" t="inlineStr">
        <is>
          <t>影像学检查</t>
        </is>
      </c>
      <c r="I946" t="n">
        <v>0</v>
      </c>
      <c r="K946" t="n">
        <v>1</v>
      </c>
      <c r="L946" s="2" t="n">
        <v>44393.31961103009</v>
      </c>
      <c r="M946" t="inlineStr">
        <is>
          <t>是</t>
        </is>
      </c>
      <c r="O946" t="inlineStr">
        <is>
          <t>胸腹盆</t>
        </is>
      </c>
      <c r="P946" s="2" t="n">
        <v>44302</v>
      </c>
      <c r="Q946" t="inlineStr">
        <is>
          <t>16/Apr/2021</t>
        </is>
      </c>
      <c r="R946" t="inlineStr">
        <is>
          <t>CT增强</t>
        </is>
      </c>
      <c r="S946" t="inlineStr">
        <is>
          <t>是 ，IV</t>
        </is>
      </c>
    </row>
    <row r="947">
      <c r="C947" t="inlineStr">
        <is>
          <t>1011033</t>
        </is>
      </c>
      <c r="D947" t="inlineStr">
        <is>
          <t>上海市肺科医院</t>
        </is>
      </c>
      <c r="E947" t="inlineStr">
        <is>
          <t>101</t>
        </is>
      </c>
      <c r="F947" t="inlineStr">
        <is>
          <t>肿瘤评估-筛选期</t>
        </is>
      </c>
      <c r="G947" t="n">
        <v>0</v>
      </c>
      <c r="H947" t="inlineStr">
        <is>
          <t>影像学检查</t>
        </is>
      </c>
      <c r="I947" t="n">
        <v>0</v>
      </c>
      <c r="K947" t="n">
        <v>2</v>
      </c>
      <c r="L947" s="2" t="n">
        <v>44420.12412045139</v>
      </c>
      <c r="M947" t="inlineStr">
        <is>
          <t>是</t>
        </is>
      </c>
      <c r="O947" t="inlineStr">
        <is>
          <t>骨</t>
        </is>
      </c>
      <c r="P947" s="2" t="n">
        <v>44277</v>
      </c>
      <c r="Q947" t="inlineStr">
        <is>
          <t>22/MAR/2021</t>
        </is>
      </c>
      <c r="R947" t="inlineStr">
        <is>
          <t>骨扫描</t>
        </is>
      </c>
      <c r="S947" t="inlineStr">
        <is>
          <t>是 ，IV</t>
        </is>
      </c>
    </row>
    <row r="948">
      <c r="C948" t="inlineStr">
        <is>
          <t>1011033</t>
        </is>
      </c>
      <c r="D948" t="inlineStr">
        <is>
          <t>上海市肺科医院</t>
        </is>
      </c>
      <c r="E948" t="inlineStr">
        <is>
          <t>101</t>
        </is>
      </c>
      <c r="F948" t="inlineStr">
        <is>
          <t>肿瘤评估-筛选期</t>
        </is>
      </c>
      <c r="G948" t="n">
        <v>0</v>
      </c>
      <c r="H948" t="inlineStr">
        <is>
          <t>影像学检查</t>
        </is>
      </c>
      <c r="I948" t="n">
        <v>0</v>
      </c>
      <c r="K948" t="n">
        <v>3</v>
      </c>
      <c r="L948" s="2" t="n">
        <v>44420.12418815972</v>
      </c>
      <c r="M948" t="inlineStr">
        <is>
          <t>是</t>
        </is>
      </c>
      <c r="O948" t="inlineStr">
        <is>
          <t>头颅</t>
        </is>
      </c>
      <c r="P948" s="2" t="n">
        <v>44277</v>
      </c>
      <c r="Q948" t="inlineStr">
        <is>
          <t>22/MAR/2021</t>
        </is>
      </c>
      <c r="R948" t="inlineStr">
        <is>
          <t>MRI增强</t>
        </is>
      </c>
      <c r="S948" t="inlineStr">
        <is>
          <t>是 ，IV</t>
        </is>
      </c>
    </row>
    <row r="949">
      <c r="C949" t="inlineStr">
        <is>
          <t>1011033</t>
        </is>
      </c>
      <c r="D949" t="inlineStr">
        <is>
          <t>上海市肺科医院</t>
        </is>
      </c>
      <c r="E949" t="inlineStr">
        <is>
          <t>101</t>
        </is>
      </c>
      <c r="F949" t="inlineStr">
        <is>
          <t>肿瘤评估 第6周</t>
        </is>
      </c>
      <c r="G949" t="n">
        <v>0</v>
      </c>
      <c r="H949" t="inlineStr">
        <is>
          <t>影像学检查</t>
        </is>
      </c>
      <c r="I949" t="n">
        <v>0</v>
      </c>
      <c r="K949" t="n">
        <v>1</v>
      </c>
      <c r="L949" s="2" t="n">
        <v>44393.31961103009</v>
      </c>
      <c r="M949" t="inlineStr">
        <is>
          <t>是</t>
        </is>
      </c>
      <c r="O949" t="inlineStr">
        <is>
          <t>胸腹盆</t>
        </is>
      </c>
      <c r="P949" s="2" t="n">
        <v>44348</v>
      </c>
      <c r="Q949" t="inlineStr">
        <is>
          <t>1/Jun/2021</t>
        </is>
      </c>
      <c r="R949" t="inlineStr">
        <is>
          <t>CT增强</t>
        </is>
      </c>
      <c r="S949" t="inlineStr">
        <is>
          <t>是 ，IV</t>
        </is>
      </c>
    </row>
    <row r="950">
      <c r="C950" t="inlineStr">
        <is>
          <t>1011033</t>
        </is>
      </c>
      <c r="D950" t="inlineStr">
        <is>
          <t>上海市肺科医院</t>
        </is>
      </c>
      <c r="E950" t="inlineStr">
        <is>
          <t>101</t>
        </is>
      </c>
      <c r="F950" t="inlineStr">
        <is>
          <t>肿瘤评估 第12周</t>
        </is>
      </c>
      <c r="G950" t="n">
        <v>1</v>
      </c>
      <c r="H950" t="inlineStr">
        <is>
          <t>影像学检查</t>
        </is>
      </c>
      <c r="I950" t="n">
        <v>0</v>
      </c>
      <c r="K950" t="n">
        <v>1</v>
      </c>
      <c r="L950" s="2" t="n">
        <v>44444.09365752315</v>
      </c>
      <c r="M950" t="inlineStr">
        <is>
          <t>是</t>
        </is>
      </c>
      <c r="O950" t="inlineStr">
        <is>
          <t>胸腹盆</t>
        </is>
      </c>
      <c r="P950" s="2" t="n">
        <v>44390</v>
      </c>
      <c r="Q950" t="inlineStr">
        <is>
          <t>13/JUL/2021</t>
        </is>
      </c>
      <c r="R950" t="inlineStr">
        <is>
          <t>CT增强</t>
        </is>
      </c>
      <c r="S950" t="inlineStr">
        <is>
          <t>是 ，IV</t>
        </is>
      </c>
    </row>
    <row r="951">
      <c r="C951" t="inlineStr">
        <is>
          <t>1011035</t>
        </is>
      </c>
      <c r="D951" t="inlineStr">
        <is>
          <t>上海市肺科医院</t>
        </is>
      </c>
      <c r="E951" t="inlineStr">
        <is>
          <t>101</t>
        </is>
      </c>
      <c r="F951" t="inlineStr">
        <is>
          <t>肿瘤评估-筛选期</t>
        </is>
      </c>
      <c r="G951" t="n">
        <v>0</v>
      </c>
      <c r="H951" t="inlineStr">
        <is>
          <t>影像学检查</t>
        </is>
      </c>
      <c r="I951" t="n">
        <v>0</v>
      </c>
      <c r="K951" t="n">
        <v>1</v>
      </c>
      <c r="L951" s="2" t="n">
        <v>44393.31961103009</v>
      </c>
      <c r="M951" t="inlineStr">
        <is>
          <t>是</t>
        </is>
      </c>
      <c r="O951" t="inlineStr">
        <is>
          <t>全身</t>
        </is>
      </c>
      <c r="P951" s="2" t="n">
        <v>44299</v>
      </c>
      <c r="Q951" t="inlineStr">
        <is>
          <t>13/Apr/2021</t>
        </is>
      </c>
      <c r="R951" t="inlineStr">
        <is>
          <t>骨扫描</t>
        </is>
      </c>
      <c r="S951" t="inlineStr">
        <is>
          <t>是 ，IV</t>
        </is>
      </c>
    </row>
    <row r="952">
      <c r="C952" t="inlineStr">
        <is>
          <t>1011035</t>
        </is>
      </c>
      <c r="D952" t="inlineStr">
        <is>
          <t>上海市肺科医院</t>
        </is>
      </c>
      <c r="E952" t="inlineStr">
        <is>
          <t>101</t>
        </is>
      </c>
      <c r="F952" t="inlineStr">
        <is>
          <t>肿瘤评估-筛选期</t>
        </is>
      </c>
      <c r="G952" t="n">
        <v>0</v>
      </c>
      <c r="H952" t="inlineStr">
        <is>
          <t>影像学检查</t>
        </is>
      </c>
      <c r="I952" t="n">
        <v>0</v>
      </c>
      <c r="K952" t="n">
        <v>2</v>
      </c>
      <c r="L952" s="2" t="n">
        <v>44393.31961103009</v>
      </c>
      <c r="M952" t="inlineStr">
        <is>
          <t>是</t>
        </is>
      </c>
      <c r="O952" t="inlineStr">
        <is>
          <t>头颅</t>
        </is>
      </c>
      <c r="P952" s="2" t="n">
        <v>44298</v>
      </c>
      <c r="Q952" t="inlineStr">
        <is>
          <t>12/Apr/2021</t>
        </is>
      </c>
      <c r="R952" t="inlineStr">
        <is>
          <t>MRI增强</t>
        </is>
      </c>
      <c r="S952" t="inlineStr">
        <is>
          <t>是 ，IV</t>
        </is>
      </c>
    </row>
    <row r="953">
      <c r="C953" t="inlineStr">
        <is>
          <t>1011035</t>
        </is>
      </c>
      <c r="D953" t="inlineStr">
        <is>
          <t>上海市肺科医院</t>
        </is>
      </c>
      <c r="E953" t="inlineStr">
        <is>
          <t>101</t>
        </is>
      </c>
      <c r="F953" t="inlineStr">
        <is>
          <t>肿瘤评估-筛选期</t>
        </is>
      </c>
      <c r="G953" t="n">
        <v>0</v>
      </c>
      <c r="H953" t="inlineStr">
        <is>
          <t>影像学检查</t>
        </is>
      </c>
      <c r="I953" t="n">
        <v>0</v>
      </c>
      <c r="K953" t="n">
        <v>3</v>
      </c>
      <c r="L953" s="2" t="n">
        <v>44401.19574903935</v>
      </c>
      <c r="M953" t="inlineStr">
        <is>
          <t>是</t>
        </is>
      </c>
      <c r="O953" t="inlineStr">
        <is>
          <t>胸部+腹部+盆腔</t>
        </is>
      </c>
      <c r="P953" s="2" t="n">
        <v>44300</v>
      </c>
      <c r="Q953" t="inlineStr">
        <is>
          <t>14/Apr/2021</t>
        </is>
      </c>
      <c r="R953" t="inlineStr">
        <is>
          <t>CT增强</t>
        </is>
      </c>
      <c r="S953" t="inlineStr">
        <is>
          <t>是 ，IV</t>
        </is>
      </c>
    </row>
    <row r="954">
      <c r="C954" t="inlineStr">
        <is>
          <t>1011035</t>
        </is>
      </c>
      <c r="D954" t="inlineStr">
        <is>
          <t>上海市肺科医院</t>
        </is>
      </c>
      <c r="E954" t="inlineStr">
        <is>
          <t>101</t>
        </is>
      </c>
      <c r="F954" t="inlineStr">
        <is>
          <t>肿瘤评估 第6周</t>
        </is>
      </c>
      <c r="G954" t="n">
        <v>0</v>
      </c>
      <c r="H954" t="inlineStr">
        <is>
          <t>影像学检查</t>
        </is>
      </c>
      <c r="I954" t="n">
        <v>0</v>
      </c>
      <c r="K954" t="n">
        <v>1</v>
      </c>
      <c r="L954" s="2" t="n">
        <v>44393.31961103009</v>
      </c>
      <c r="M954" t="inlineStr">
        <is>
          <t>是</t>
        </is>
      </c>
      <c r="O954" t="inlineStr">
        <is>
          <t>胸腹盆</t>
        </is>
      </c>
      <c r="P954" s="2" t="n">
        <v>44347</v>
      </c>
      <c r="Q954" t="inlineStr">
        <is>
          <t>31/May/2021</t>
        </is>
      </c>
      <c r="R954" t="inlineStr">
        <is>
          <t>CT增强</t>
        </is>
      </c>
      <c r="S954" t="inlineStr">
        <is>
          <t>是 ，IV</t>
        </is>
      </c>
    </row>
    <row r="955">
      <c r="C955" t="inlineStr">
        <is>
          <t>1011036</t>
        </is>
      </c>
      <c r="D955" t="inlineStr">
        <is>
          <t>上海市肺科医院</t>
        </is>
      </c>
      <c r="E955" t="inlineStr">
        <is>
          <t>101</t>
        </is>
      </c>
      <c r="F955" t="inlineStr">
        <is>
          <t>肿瘤评估-筛选期</t>
        </is>
      </c>
      <c r="G955" t="n">
        <v>0</v>
      </c>
      <c r="H955" t="inlineStr">
        <is>
          <t>影像学检查</t>
        </is>
      </c>
      <c r="I955" t="n">
        <v>0</v>
      </c>
      <c r="K955" t="n">
        <v>1</v>
      </c>
      <c r="L955" s="2" t="n">
        <v>44418.24756354166</v>
      </c>
      <c r="M955" t="inlineStr">
        <is>
          <t>是</t>
        </is>
      </c>
      <c r="O955" t="inlineStr">
        <is>
          <t>胸部+腹部+盆腔</t>
        </is>
      </c>
      <c r="P955" s="2" t="n">
        <v>44307</v>
      </c>
      <c r="Q955" t="inlineStr">
        <is>
          <t>21/Apr/2021</t>
        </is>
      </c>
      <c r="R955" t="inlineStr">
        <is>
          <t>CT增强</t>
        </is>
      </c>
      <c r="S955" t="inlineStr">
        <is>
          <t>是 ，IV</t>
        </is>
      </c>
    </row>
    <row r="956">
      <c r="C956" t="inlineStr">
        <is>
          <t>1011036</t>
        </is>
      </c>
      <c r="D956" t="inlineStr">
        <is>
          <t>上海市肺科医院</t>
        </is>
      </c>
      <c r="E956" t="inlineStr">
        <is>
          <t>101</t>
        </is>
      </c>
      <c r="F956" t="inlineStr">
        <is>
          <t>肿瘤评估-筛选期</t>
        </is>
      </c>
      <c r="G956" t="n">
        <v>0</v>
      </c>
      <c r="H956" t="inlineStr">
        <is>
          <t>影像学检查</t>
        </is>
      </c>
      <c r="I956" t="n">
        <v>0</v>
      </c>
      <c r="K956" t="n">
        <v>4</v>
      </c>
      <c r="L956" s="2" t="n">
        <v>44393.31961103009</v>
      </c>
      <c r="M956" t="inlineStr">
        <is>
          <t>是</t>
        </is>
      </c>
      <c r="O956" t="inlineStr">
        <is>
          <t>全身</t>
        </is>
      </c>
      <c r="P956" s="2" t="n">
        <v>44295</v>
      </c>
      <c r="Q956" t="inlineStr">
        <is>
          <t>9/Apr/2021</t>
        </is>
      </c>
      <c r="R956" t="inlineStr">
        <is>
          <t>骨扫描</t>
        </is>
      </c>
      <c r="S956" t="inlineStr">
        <is>
          <t>是 ，IV</t>
        </is>
      </c>
    </row>
    <row r="957">
      <c r="C957" t="inlineStr">
        <is>
          <t>1011036</t>
        </is>
      </c>
      <c r="D957" t="inlineStr">
        <is>
          <t>上海市肺科医院</t>
        </is>
      </c>
      <c r="E957" t="inlineStr">
        <is>
          <t>101</t>
        </is>
      </c>
      <c r="F957" t="inlineStr">
        <is>
          <t>肿瘤评估-筛选期</t>
        </is>
      </c>
      <c r="G957" t="n">
        <v>0</v>
      </c>
      <c r="H957" t="inlineStr">
        <is>
          <t>影像学检查</t>
        </is>
      </c>
      <c r="I957" t="n">
        <v>0</v>
      </c>
      <c r="K957" t="n">
        <v>5</v>
      </c>
      <c r="L957" s="2" t="n">
        <v>44393.31961103009</v>
      </c>
      <c r="M957" t="inlineStr">
        <is>
          <t>是</t>
        </is>
      </c>
      <c r="O957" t="inlineStr">
        <is>
          <t>头颅</t>
        </is>
      </c>
      <c r="P957" s="2" t="n">
        <v>44294</v>
      </c>
      <c r="Q957" t="inlineStr">
        <is>
          <t>08/Apr/2021</t>
        </is>
      </c>
      <c r="R957" t="inlineStr">
        <is>
          <t>MRI增强</t>
        </is>
      </c>
      <c r="S957" t="inlineStr">
        <is>
          <t>是 ，IV</t>
        </is>
      </c>
    </row>
    <row r="958">
      <c r="C958" t="inlineStr">
        <is>
          <t>1011036</t>
        </is>
      </c>
      <c r="D958" t="inlineStr">
        <is>
          <t>上海市肺科医院</t>
        </is>
      </c>
      <c r="E958" t="inlineStr">
        <is>
          <t>101</t>
        </is>
      </c>
      <c r="F958" t="inlineStr">
        <is>
          <t>肿瘤评估 第6周</t>
        </is>
      </c>
      <c r="G958" t="n">
        <v>0</v>
      </c>
      <c r="H958" t="inlineStr">
        <is>
          <t>影像学检查</t>
        </is>
      </c>
      <c r="I958" t="n">
        <v>0</v>
      </c>
      <c r="K958" t="n">
        <v>1</v>
      </c>
      <c r="L958" s="2" t="n">
        <v>44393.31961103009</v>
      </c>
      <c r="M958" t="inlineStr">
        <is>
          <t>是</t>
        </is>
      </c>
      <c r="O958" t="inlineStr">
        <is>
          <t>胸腹盆</t>
        </is>
      </c>
      <c r="P958" s="2" t="n">
        <v>44354</v>
      </c>
      <c r="Q958" t="inlineStr">
        <is>
          <t>07/Jun/2021</t>
        </is>
      </c>
      <c r="R958" t="inlineStr">
        <is>
          <t>CT增强</t>
        </is>
      </c>
      <c r="S958" t="inlineStr">
        <is>
          <t>是 ，IV</t>
        </is>
      </c>
    </row>
    <row r="959">
      <c r="C959" t="inlineStr">
        <is>
          <t>1011036</t>
        </is>
      </c>
      <c r="D959" t="inlineStr">
        <is>
          <t>上海市肺科医院</t>
        </is>
      </c>
      <c r="E959" t="inlineStr">
        <is>
          <t>101</t>
        </is>
      </c>
      <c r="F959" t="inlineStr">
        <is>
          <t>肿瘤评估 第12周</t>
        </is>
      </c>
      <c r="G959" t="n">
        <v>1</v>
      </c>
      <c r="H959" t="inlineStr">
        <is>
          <t>影像学检查</t>
        </is>
      </c>
      <c r="I959" t="n">
        <v>0</v>
      </c>
      <c r="K959" t="n">
        <v>1</v>
      </c>
      <c r="L959" s="2" t="n">
        <v>44444.35791446759</v>
      </c>
      <c r="M959" t="inlineStr">
        <is>
          <t>是</t>
        </is>
      </c>
      <c r="O959" t="inlineStr">
        <is>
          <t>胸腹盆</t>
        </is>
      </c>
      <c r="P959" s="2" t="n">
        <v>44396</v>
      </c>
      <c r="Q959" t="inlineStr">
        <is>
          <t>19/JUL/2021</t>
        </is>
      </c>
      <c r="R959" t="inlineStr">
        <is>
          <t>CT增强</t>
        </is>
      </c>
      <c r="S959" t="inlineStr">
        <is>
          <t>是 ，IV</t>
        </is>
      </c>
    </row>
    <row r="960">
      <c r="C960" t="inlineStr">
        <is>
          <t>1011036</t>
        </is>
      </c>
      <c r="D960" t="inlineStr">
        <is>
          <t>上海市肺科医院</t>
        </is>
      </c>
      <c r="E960" t="inlineStr">
        <is>
          <t>101</t>
        </is>
      </c>
      <c r="F960" t="inlineStr">
        <is>
          <t>肿瘤评估 第18周</t>
        </is>
      </c>
      <c r="G960" t="n">
        <v>2</v>
      </c>
      <c r="H960" t="inlineStr">
        <is>
          <t>影像学检查</t>
        </is>
      </c>
      <c r="I960" t="n">
        <v>0</v>
      </c>
      <c r="K960" t="n">
        <v>1</v>
      </c>
      <c r="L960" s="2" t="n">
        <v>44447.06725771991</v>
      </c>
      <c r="M960" t="inlineStr">
        <is>
          <t>是</t>
        </is>
      </c>
      <c r="O960" t="inlineStr">
        <is>
          <t>胸腹盆</t>
        </is>
      </c>
      <c r="P960" s="2" t="n">
        <v>44440</v>
      </c>
      <c r="Q960" t="inlineStr">
        <is>
          <t>01/SEP/2021</t>
        </is>
      </c>
      <c r="R960" t="inlineStr">
        <is>
          <t>CT增强</t>
        </is>
      </c>
      <c r="S960" t="inlineStr">
        <is>
          <t>是 ，IV</t>
        </is>
      </c>
    </row>
    <row r="961">
      <c r="C961" t="inlineStr">
        <is>
          <t>1011037</t>
        </is>
      </c>
      <c r="D961" t="inlineStr">
        <is>
          <t>上海市肺科医院</t>
        </is>
      </c>
      <c r="E961" t="inlineStr">
        <is>
          <t>101</t>
        </is>
      </c>
      <c r="F961" t="inlineStr">
        <is>
          <t>肿瘤评估-筛选期</t>
        </is>
      </c>
      <c r="G961" t="n">
        <v>0</v>
      </c>
      <c r="H961" t="inlineStr">
        <is>
          <t>影像学检查</t>
        </is>
      </c>
      <c r="I961" t="n">
        <v>0</v>
      </c>
      <c r="K961" t="n">
        <v>1</v>
      </c>
      <c r="L961" s="2" t="n">
        <v>44436.44076600694</v>
      </c>
      <c r="M961" t="inlineStr">
        <is>
          <t>是</t>
        </is>
      </c>
      <c r="O961" t="inlineStr">
        <is>
          <t>头颅</t>
        </is>
      </c>
      <c r="P961" s="2" t="n">
        <v>44300</v>
      </c>
      <c r="Q961" t="inlineStr">
        <is>
          <t>14/APR/2021</t>
        </is>
      </c>
      <c r="R961" t="inlineStr">
        <is>
          <t>MRI增强</t>
        </is>
      </c>
      <c r="S961" t="inlineStr">
        <is>
          <t>是 ，IV</t>
        </is>
      </c>
    </row>
    <row r="962">
      <c r="C962" t="inlineStr">
        <is>
          <t>1011037</t>
        </is>
      </c>
      <c r="D962" t="inlineStr">
        <is>
          <t>上海市肺科医院</t>
        </is>
      </c>
      <c r="E962" t="inlineStr">
        <is>
          <t>101</t>
        </is>
      </c>
      <c r="F962" t="inlineStr">
        <is>
          <t>肿瘤评估-筛选期</t>
        </is>
      </c>
      <c r="G962" t="n">
        <v>0</v>
      </c>
      <c r="H962" t="inlineStr">
        <is>
          <t>影像学检查</t>
        </is>
      </c>
      <c r="I962" t="n">
        <v>0</v>
      </c>
      <c r="K962" t="n">
        <v>2</v>
      </c>
      <c r="L962" s="2" t="n">
        <v>44436.44076600694</v>
      </c>
      <c r="M962" t="inlineStr">
        <is>
          <t>是</t>
        </is>
      </c>
      <c r="O962" t="inlineStr">
        <is>
          <t>骨</t>
        </is>
      </c>
      <c r="P962" s="2" t="n">
        <v>44299</v>
      </c>
      <c r="Q962" t="inlineStr">
        <is>
          <t>13/APR/2021</t>
        </is>
      </c>
      <c r="R962" t="inlineStr">
        <is>
          <t>骨扫描</t>
        </is>
      </c>
      <c r="S962" t="inlineStr">
        <is>
          <t>是 ，IV</t>
        </is>
      </c>
    </row>
    <row r="963">
      <c r="C963" t="inlineStr">
        <is>
          <t>1011037</t>
        </is>
      </c>
      <c r="D963" t="inlineStr">
        <is>
          <t>上海市肺科医院</t>
        </is>
      </c>
      <c r="E963" t="inlineStr">
        <is>
          <t>101</t>
        </is>
      </c>
      <c r="F963" t="inlineStr">
        <is>
          <t>肿瘤评估-筛选期</t>
        </is>
      </c>
      <c r="G963" t="n">
        <v>0</v>
      </c>
      <c r="H963" t="inlineStr">
        <is>
          <t>影像学检查</t>
        </is>
      </c>
      <c r="I963" t="n">
        <v>0</v>
      </c>
      <c r="K963" t="n">
        <v>3</v>
      </c>
      <c r="L963" s="2" t="n">
        <v>44436.44076600694</v>
      </c>
      <c r="M963" t="inlineStr">
        <is>
          <t>是</t>
        </is>
      </c>
      <c r="O963" t="inlineStr">
        <is>
          <t>胸腹盆</t>
        </is>
      </c>
      <c r="P963" s="2" t="n">
        <v>44309</v>
      </c>
      <c r="Q963" t="inlineStr">
        <is>
          <t>23/APR/2021</t>
        </is>
      </c>
      <c r="R963" t="inlineStr">
        <is>
          <t>CT增强</t>
        </is>
      </c>
      <c r="S963" t="inlineStr">
        <is>
          <t>是 ，IV</t>
        </is>
      </c>
    </row>
    <row r="964">
      <c r="C964" t="inlineStr">
        <is>
          <t>1011037</t>
        </is>
      </c>
      <c r="D964" t="inlineStr">
        <is>
          <t>上海市肺科医院</t>
        </is>
      </c>
      <c r="E964" t="inlineStr">
        <is>
          <t>101</t>
        </is>
      </c>
      <c r="F964" t="inlineStr">
        <is>
          <t>肿瘤评估 第6周</t>
        </is>
      </c>
      <c r="G964" t="n">
        <v>0</v>
      </c>
      <c r="H964" t="inlineStr">
        <is>
          <t>影像学检查</t>
        </is>
      </c>
      <c r="I964" t="n">
        <v>0</v>
      </c>
      <c r="K964" t="n">
        <v>1</v>
      </c>
      <c r="L964" s="2" t="n">
        <v>44436.43952442129</v>
      </c>
      <c r="M964" t="inlineStr">
        <is>
          <t>是</t>
        </is>
      </c>
      <c r="O964" t="inlineStr">
        <is>
          <t>颈部</t>
        </is>
      </c>
      <c r="P964" s="2" t="n">
        <v>44356</v>
      </c>
      <c r="Q964" t="inlineStr">
        <is>
          <t>9/JUN/2021</t>
        </is>
      </c>
      <c r="R964" t="inlineStr">
        <is>
          <t>CT增强</t>
        </is>
      </c>
      <c r="S964" t="inlineStr">
        <is>
          <t>是 ，IV</t>
        </is>
      </c>
    </row>
    <row r="965">
      <c r="C965" t="inlineStr">
        <is>
          <t>1011037</t>
        </is>
      </c>
      <c r="D965" t="inlineStr">
        <is>
          <t>上海市肺科医院</t>
        </is>
      </c>
      <c r="E965" t="inlineStr">
        <is>
          <t>101</t>
        </is>
      </c>
      <c r="F965" t="inlineStr">
        <is>
          <t>肿瘤评估 第6周</t>
        </is>
      </c>
      <c r="G965" t="n">
        <v>0</v>
      </c>
      <c r="H965" t="inlineStr">
        <is>
          <t>影像学检查</t>
        </is>
      </c>
      <c r="I965" t="n">
        <v>0</v>
      </c>
      <c r="K965" t="n">
        <v>2</v>
      </c>
      <c r="L965" s="2" t="n">
        <v>44436.43952442129</v>
      </c>
      <c r="M965" t="inlineStr">
        <is>
          <t>是</t>
        </is>
      </c>
      <c r="O965" t="inlineStr">
        <is>
          <t>胸腹盆</t>
        </is>
      </c>
      <c r="P965" s="2" t="n">
        <v>44355</v>
      </c>
      <c r="Q965" t="inlineStr">
        <is>
          <t>8/JUN/2021</t>
        </is>
      </c>
      <c r="R965" t="inlineStr">
        <is>
          <t>CT增强</t>
        </is>
      </c>
      <c r="S965" t="inlineStr">
        <is>
          <t>是 ，IV</t>
        </is>
      </c>
    </row>
    <row r="966">
      <c r="B966" t="inlineStr">
        <is>
          <t>added</t>
        </is>
      </c>
      <c r="C966" t="inlineStr">
        <is>
          <t>1011037</t>
        </is>
      </c>
      <c r="D966" t="inlineStr">
        <is>
          <t>上海市肺科医院</t>
        </is>
      </c>
      <c r="E966" t="inlineStr">
        <is>
          <t>101</t>
        </is>
      </c>
      <c r="F966" t="inlineStr">
        <is>
          <t>肿瘤评估 第12周</t>
        </is>
      </c>
      <c r="G966" t="n">
        <v>1</v>
      </c>
      <c r="H966" t="inlineStr">
        <is>
          <t>影像学检查</t>
        </is>
      </c>
      <c r="I966" t="n">
        <v>0</v>
      </c>
      <c r="K966" t="n">
        <v>1</v>
      </c>
      <c r="L966" s="2" t="n">
        <v>44494.05931767361</v>
      </c>
      <c r="M966" t="inlineStr">
        <is>
          <t>是</t>
        </is>
      </c>
      <c r="O966" t="inlineStr">
        <is>
          <t>胸腹盆</t>
        </is>
      </c>
      <c r="P966" s="2" t="n">
        <v>44396</v>
      </c>
      <c r="Q966" t="inlineStr">
        <is>
          <t>19/JUL/2021</t>
        </is>
      </c>
      <c r="R966" t="inlineStr">
        <is>
          <t>CT增强</t>
        </is>
      </c>
      <c r="S966" t="inlineStr">
        <is>
          <t>是 ，IV</t>
        </is>
      </c>
    </row>
    <row r="967">
      <c r="B967" t="inlineStr">
        <is>
          <t>added</t>
        </is>
      </c>
      <c r="C967" t="inlineStr">
        <is>
          <t>1011037</t>
        </is>
      </c>
      <c r="D967" t="inlineStr">
        <is>
          <t>上海市肺科医院</t>
        </is>
      </c>
      <c r="E967" t="inlineStr">
        <is>
          <t>101</t>
        </is>
      </c>
      <c r="F967" t="inlineStr">
        <is>
          <t>肿瘤评估 第18周</t>
        </is>
      </c>
      <c r="G967" t="n">
        <v>2</v>
      </c>
      <c r="H967" t="inlineStr">
        <is>
          <t>影像学检查</t>
        </is>
      </c>
      <c r="I967" t="n">
        <v>0</v>
      </c>
      <c r="K967" t="n">
        <v>1</v>
      </c>
      <c r="L967" s="2" t="n">
        <v>44494.06150671296</v>
      </c>
      <c r="M967" t="inlineStr">
        <is>
          <t>是</t>
        </is>
      </c>
      <c r="O967" t="inlineStr">
        <is>
          <t>胸腹盆</t>
        </is>
      </c>
      <c r="P967" s="2" t="n">
        <v>44438</v>
      </c>
      <c r="Q967" t="inlineStr">
        <is>
          <t>30/AUG/2021</t>
        </is>
      </c>
      <c r="R967" t="inlineStr">
        <is>
          <t>CT增强</t>
        </is>
      </c>
      <c r="S967" t="inlineStr">
        <is>
          <t>是 ，IV</t>
        </is>
      </c>
    </row>
    <row r="968">
      <c r="A968" t="inlineStr">
        <is>
          <t>Error: 第24周访视缺失</t>
        </is>
      </c>
      <c r="B968" t="inlineStr">
        <is>
          <t>added</t>
        </is>
      </c>
      <c r="C968" t="inlineStr">
        <is>
          <t>1011037</t>
        </is>
      </c>
      <c r="D968" t="inlineStr">
        <is>
          <t>上海市肺科医院</t>
        </is>
      </c>
      <c r="E968" t="inlineStr">
        <is>
          <t>101</t>
        </is>
      </c>
      <c r="F968" t="inlineStr">
        <is>
          <t>肿瘤评估 第30周</t>
        </is>
      </c>
      <c r="G968" t="n">
        <v>3</v>
      </c>
      <c r="H968" t="inlineStr">
        <is>
          <t>影像学检查</t>
        </is>
      </c>
      <c r="I968" t="n">
        <v>0</v>
      </c>
      <c r="K968" t="n">
        <v>1</v>
      </c>
      <c r="L968" s="2" t="n">
        <v>44494.06378414352</v>
      </c>
      <c r="M968" t="inlineStr">
        <is>
          <t>是</t>
        </is>
      </c>
      <c r="O968" t="inlineStr">
        <is>
          <t>胸腹盆</t>
        </is>
      </c>
      <c r="P968" s="2" t="n">
        <v>44490</v>
      </c>
      <c r="Q968" t="inlineStr">
        <is>
          <t>21/OCT/2021</t>
        </is>
      </c>
      <c r="R968" t="inlineStr">
        <is>
          <t>CT增强</t>
        </is>
      </c>
      <c r="S968" t="inlineStr">
        <is>
          <t>是 ，IV</t>
        </is>
      </c>
    </row>
    <row r="969">
      <c r="C969" t="inlineStr">
        <is>
          <t>1011038</t>
        </is>
      </c>
      <c r="D969" t="inlineStr">
        <is>
          <t>上海市肺科医院</t>
        </is>
      </c>
      <c r="E969" t="inlineStr">
        <is>
          <t>101</t>
        </is>
      </c>
      <c r="F969" t="inlineStr">
        <is>
          <t>肿瘤评估-筛选期</t>
        </is>
      </c>
      <c r="G969" t="n">
        <v>0</v>
      </c>
      <c r="H969" t="inlineStr">
        <is>
          <t>影像学检查</t>
        </is>
      </c>
      <c r="I969" t="n">
        <v>0</v>
      </c>
      <c r="K969" t="n">
        <v>1</v>
      </c>
      <c r="L969" s="2" t="n">
        <v>44435.29947028935</v>
      </c>
      <c r="M969" t="inlineStr">
        <is>
          <t>是</t>
        </is>
      </c>
      <c r="O969" t="inlineStr">
        <is>
          <t>头颅</t>
        </is>
      </c>
      <c r="P969" s="2" t="n">
        <v>44301</v>
      </c>
      <c r="Q969" t="inlineStr">
        <is>
          <t>15/APR/2021</t>
        </is>
      </c>
      <c r="R969" t="inlineStr">
        <is>
          <t>CT增强</t>
        </is>
      </c>
      <c r="S969" t="inlineStr">
        <is>
          <t>是 ，IV</t>
        </is>
      </c>
    </row>
    <row r="970">
      <c r="C970" t="inlineStr">
        <is>
          <t>1011038</t>
        </is>
      </c>
      <c r="D970" t="inlineStr">
        <is>
          <t>上海市肺科医院</t>
        </is>
      </c>
      <c r="E970" t="inlineStr">
        <is>
          <t>101</t>
        </is>
      </c>
      <c r="F970" t="inlineStr">
        <is>
          <t>肿瘤评估-筛选期</t>
        </is>
      </c>
      <c r="G970" t="n">
        <v>0</v>
      </c>
      <c r="H970" t="inlineStr">
        <is>
          <t>影像学检查</t>
        </is>
      </c>
      <c r="I970" t="n">
        <v>0</v>
      </c>
      <c r="K970" t="n">
        <v>2</v>
      </c>
      <c r="L970" s="2" t="n">
        <v>44420.12922554398</v>
      </c>
      <c r="M970" t="inlineStr">
        <is>
          <t>是</t>
        </is>
      </c>
      <c r="O970" t="inlineStr">
        <is>
          <t>骨</t>
        </is>
      </c>
      <c r="P970" s="2" t="n">
        <v>44300</v>
      </c>
      <c r="Q970" t="inlineStr">
        <is>
          <t>14/APR/2021</t>
        </is>
      </c>
      <c r="R970" t="inlineStr">
        <is>
          <t>骨扫描</t>
        </is>
      </c>
      <c r="S970" t="inlineStr">
        <is>
          <t>是 ，IV</t>
        </is>
      </c>
    </row>
    <row r="971">
      <c r="C971" t="inlineStr">
        <is>
          <t>1011038</t>
        </is>
      </c>
      <c r="D971" t="inlineStr">
        <is>
          <t>上海市肺科医院</t>
        </is>
      </c>
      <c r="E971" t="inlineStr">
        <is>
          <t>101</t>
        </is>
      </c>
      <c r="F971" t="inlineStr">
        <is>
          <t>肿瘤评估-筛选期</t>
        </is>
      </c>
      <c r="G971" t="n">
        <v>0</v>
      </c>
      <c r="H971" t="inlineStr">
        <is>
          <t>影像学检查</t>
        </is>
      </c>
      <c r="I971" t="n">
        <v>0</v>
      </c>
      <c r="K971" t="n">
        <v>3</v>
      </c>
      <c r="L971" s="2" t="n">
        <v>44417.6193940625</v>
      </c>
      <c r="M971" t="inlineStr">
        <is>
          <t>是</t>
        </is>
      </c>
      <c r="O971" t="inlineStr">
        <is>
          <t>胸腹盆增强</t>
        </is>
      </c>
      <c r="P971" s="2" t="n">
        <v>44309</v>
      </c>
      <c r="Q971" t="inlineStr">
        <is>
          <t>23/APR/2021</t>
        </is>
      </c>
      <c r="R971" t="inlineStr">
        <is>
          <t>CT增强</t>
        </is>
      </c>
      <c r="S971" t="inlineStr">
        <is>
          <t>是 ，IV</t>
        </is>
      </c>
    </row>
    <row r="972">
      <c r="C972" t="inlineStr">
        <is>
          <t>1011038</t>
        </is>
      </c>
      <c r="D972" t="inlineStr">
        <is>
          <t>上海市肺科医院</t>
        </is>
      </c>
      <c r="E972" t="inlineStr">
        <is>
          <t>101</t>
        </is>
      </c>
      <c r="F972" t="inlineStr">
        <is>
          <t>肿瘤评估 第6周</t>
        </is>
      </c>
      <c r="G972" t="n">
        <v>0</v>
      </c>
      <c r="H972" t="inlineStr">
        <is>
          <t>影像学检查</t>
        </is>
      </c>
      <c r="I972" t="n">
        <v>0</v>
      </c>
      <c r="K972" t="n">
        <v>1</v>
      </c>
      <c r="L972" s="2" t="n">
        <v>44418.32331655092</v>
      </c>
      <c r="M972" t="inlineStr">
        <is>
          <t>是</t>
        </is>
      </c>
      <c r="O972" t="inlineStr">
        <is>
          <t>胸、腹、盆</t>
        </is>
      </c>
      <c r="P972" s="2" t="n">
        <v>44355</v>
      </c>
      <c r="Q972" t="inlineStr">
        <is>
          <t>8/JUN/2021</t>
        </is>
      </c>
      <c r="R972" t="inlineStr">
        <is>
          <t>CT增强</t>
        </is>
      </c>
      <c r="S972" t="inlineStr">
        <is>
          <t>是 ，IV</t>
        </is>
      </c>
    </row>
    <row r="973">
      <c r="C973" t="inlineStr">
        <is>
          <t>1011038</t>
        </is>
      </c>
      <c r="D973" t="inlineStr">
        <is>
          <t>上海市肺科医院</t>
        </is>
      </c>
      <c r="E973" t="inlineStr">
        <is>
          <t>101</t>
        </is>
      </c>
      <c r="F973" t="inlineStr">
        <is>
          <t>肿瘤评估 第12周</t>
        </is>
      </c>
      <c r="G973" t="n">
        <v>1</v>
      </c>
      <c r="H973" t="inlineStr">
        <is>
          <t>影像学检查</t>
        </is>
      </c>
      <c r="I973" t="n">
        <v>0</v>
      </c>
      <c r="K973" t="n">
        <v>1</v>
      </c>
      <c r="L973" s="2" t="n">
        <v>44418.32459383102</v>
      </c>
      <c r="M973" t="inlineStr">
        <is>
          <t>是</t>
        </is>
      </c>
      <c r="O973" t="inlineStr">
        <is>
          <t>胸、腹、盆</t>
        </is>
      </c>
      <c r="P973" s="2" t="n">
        <v>44396</v>
      </c>
      <c r="Q973" t="inlineStr">
        <is>
          <t>19/JUL/2021</t>
        </is>
      </c>
      <c r="R973" t="inlineStr">
        <is>
          <t>CT增强</t>
        </is>
      </c>
      <c r="S973" t="inlineStr">
        <is>
          <t>是 ，IV</t>
        </is>
      </c>
    </row>
    <row r="974">
      <c r="C974" t="inlineStr">
        <is>
          <t>1011039</t>
        </is>
      </c>
      <c r="D974" t="inlineStr">
        <is>
          <t>上海市肺科医院</t>
        </is>
      </c>
      <c r="E974" t="inlineStr">
        <is>
          <t>101</t>
        </is>
      </c>
      <c r="F974" t="inlineStr">
        <is>
          <t>肿瘤评估-筛选期</t>
        </is>
      </c>
      <c r="G974" t="n">
        <v>0</v>
      </c>
      <c r="H974" t="inlineStr">
        <is>
          <t>影像学检查</t>
        </is>
      </c>
      <c r="I974" t="n">
        <v>0</v>
      </c>
      <c r="K974" t="n">
        <v>1</v>
      </c>
      <c r="L974" s="2" t="n">
        <v>44393.31961103009</v>
      </c>
      <c r="M974" t="inlineStr">
        <is>
          <t>是</t>
        </is>
      </c>
      <c r="O974" t="inlineStr">
        <is>
          <t>头颅</t>
        </is>
      </c>
      <c r="P974" s="2" t="n">
        <v>44309</v>
      </c>
      <c r="Q974" t="inlineStr">
        <is>
          <t>23/Apr/2021</t>
        </is>
      </c>
      <c r="R974" t="inlineStr">
        <is>
          <t>MRI增强</t>
        </is>
      </c>
      <c r="S974" t="inlineStr">
        <is>
          <t>是 ，IV</t>
        </is>
      </c>
    </row>
    <row r="975">
      <c r="C975" t="inlineStr">
        <is>
          <t>1011039</t>
        </is>
      </c>
      <c r="D975" t="inlineStr">
        <is>
          <t>上海市肺科医院</t>
        </is>
      </c>
      <c r="E975" t="inlineStr">
        <is>
          <t>101</t>
        </is>
      </c>
      <c r="F975" t="inlineStr">
        <is>
          <t>肿瘤评估-筛选期</t>
        </is>
      </c>
      <c r="G975" t="n">
        <v>0</v>
      </c>
      <c r="H975" t="inlineStr">
        <is>
          <t>影像学检查</t>
        </is>
      </c>
      <c r="I975" t="n">
        <v>0</v>
      </c>
      <c r="K975" t="n">
        <v>2</v>
      </c>
      <c r="L975" s="2" t="n">
        <v>44393.31961103009</v>
      </c>
      <c r="M975" t="inlineStr">
        <is>
          <t>是</t>
        </is>
      </c>
      <c r="O975" t="inlineStr">
        <is>
          <t>全身</t>
        </is>
      </c>
      <c r="P975" s="2" t="n">
        <v>44301</v>
      </c>
      <c r="Q975" t="inlineStr">
        <is>
          <t>15/Apr/2021</t>
        </is>
      </c>
      <c r="R975" t="inlineStr">
        <is>
          <t>骨扫描</t>
        </is>
      </c>
      <c r="S975" t="inlineStr">
        <is>
          <t>是 ，IV</t>
        </is>
      </c>
    </row>
    <row r="976">
      <c r="C976" t="inlineStr">
        <is>
          <t>1011039</t>
        </is>
      </c>
      <c r="D976" t="inlineStr">
        <is>
          <t>上海市肺科医院</t>
        </is>
      </c>
      <c r="E976" t="inlineStr">
        <is>
          <t>101</t>
        </is>
      </c>
      <c r="F976" t="inlineStr">
        <is>
          <t>肿瘤评估-筛选期</t>
        </is>
      </c>
      <c r="G976" t="n">
        <v>0</v>
      </c>
      <c r="H976" t="inlineStr">
        <is>
          <t>影像学检查</t>
        </is>
      </c>
      <c r="I976" t="n">
        <v>0</v>
      </c>
      <c r="K976" t="n">
        <v>3</v>
      </c>
      <c r="L976" s="2" t="n">
        <v>44442.09283912037</v>
      </c>
      <c r="M976" t="inlineStr">
        <is>
          <t>是</t>
        </is>
      </c>
      <c r="O976" t="inlineStr">
        <is>
          <t>胸部+腹部+盆腔</t>
        </is>
      </c>
      <c r="P976" s="2" t="n">
        <v>44311</v>
      </c>
      <c r="Q976" t="inlineStr">
        <is>
          <t>25/Apr/2021</t>
        </is>
      </c>
      <c r="R976" t="inlineStr">
        <is>
          <t>CT增强</t>
        </is>
      </c>
      <c r="S976" t="inlineStr">
        <is>
          <t>是 ，IV</t>
        </is>
      </c>
    </row>
    <row r="977">
      <c r="C977" t="inlineStr">
        <is>
          <t>1011039</t>
        </is>
      </c>
      <c r="D977" t="inlineStr">
        <is>
          <t>上海市肺科医院</t>
        </is>
      </c>
      <c r="E977" t="inlineStr">
        <is>
          <t>101</t>
        </is>
      </c>
      <c r="F977" t="inlineStr">
        <is>
          <t>肿瘤评估 第6周</t>
        </is>
      </c>
      <c r="G977" t="n">
        <v>0</v>
      </c>
      <c r="H977" t="inlineStr">
        <is>
          <t>影像学检查</t>
        </is>
      </c>
      <c r="I977" t="n">
        <v>0</v>
      </c>
      <c r="K977" t="n">
        <v>1</v>
      </c>
      <c r="L977" s="2" t="n">
        <v>44393.31961103009</v>
      </c>
      <c r="M977" t="inlineStr">
        <is>
          <t>是</t>
        </is>
      </c>
      <c r="O977" t="inlineStr">
        <is>
          <t>胸腹盆</t>
        </is>
      </c>
      <c r="P977" s="2" t="n">
        <v>44355</v>
      </c>
      <c r="Q977" t="inlineStr">
        <is>
          <t>08/Jun/2021</t>
        </is>
      </c>
      <c r="R977" t="inlineStr">
        <is>
          <t>CT增强</t>
        </is>
      </c>
      <c r="S977" t="inlineStr">
        <is>
          <t>是 ，IV</t>
        </is>
      </c>
    </row>
    <row r="978">
      <c r="C978" t="inlineStr">
        <is>
          <t>1011039</t>
        </is>
      </c>
      <c r="D978" t="inlineStr">
        <is>
          <t>上海市肺科医院</t>
        </is>
      </c>
      <c r="E978" t="inlineStr">
        <is>
          <t>101</t>
        </is>
      </c>
      <c r="F978" t="inlineStr">
        <is>
          <t>肿瘤评估 第6周</t>
        </is>
      </c>
      <c r="G978" t="n">
        <v>0</v>
      </c>
      <c r="H978" t="inlineStr">
        <is>
          <t>影像学检查</t>
        </is>
      </c>
      <c r="I978" t="n">
        <v>0</v>
      </c>
      <c r="K978" t="n">
        <v>2</v>
      </c>
      <c r="L978" s="2" t="n">
        <v>44442.09351813657</v>
      </c>
      <c r="M978" t="inlineStr">
        <is>
          <t>是</t>
        </is>
      </c>
      <c r="O978" t="inlineStr">
        <is>
          <t>盆腔</t>
        </is>
      </c>
      <c r="P978" s="2" t="n">
        <v>44355</v>
      </c>
      <c r="Q978" t="inlineStr">
        <is>
          <t>08/JUN/2021</t>
        </is>
      </c>
      <c r="R978" t="inlineStr">
        <is>
          <t>MRI增强</t>
        </is>
      </c>
      <c r="S978" t="inlineStr">
        <is>
          <t>是 ，IV</t>
        </is>
      </c>
    </row>
    <row r="979">
      <c r="C979" t="inlineStr">
        <is>
          <t>1011041</t>
        </is>
      </c>
      <c r="D979" t="inlineStr">
        <is>
          <t>上海市肺科医院</t>
        </is>
      </c>
      <c r="E979" t="inlineStr">
        <is>
          <t>101</t>
        </is>
      </c>
      <c r="F979" t="inlineStr">
        <is>
          <t>肿瘤评估-筛选期</t>
        </is>
      </c>
      <c r="G979" t="n">
        <v>0</v>
      </c>
      <c r="H979" t="inlineStr">
        <is>
          <t>影像学检查</t>
        </is>
      </c>
      <c r="I979" t="n">
        <v>0</v>
      </c>
      <c r="K979" t="n">
        <v>1</v>
      </c>
      <c r="L979" s="2" t="n">
        <v>44436.37994305556</v>
      </c>
      <c r="M979" t="inlineStr">
        <is>
          <t>是</t>
        </is>
      </c>
      <c r="O979" t="inlineStr">
        <is>
          <t>胸腹盆</t>
        </is>
      </c>
      <c r="P979" s="2" t="n">
        <v>44326</v>
      </c>
      <c r="Q979" t="inlineStr">
        <is>
          <t>10/MAY/2021</t>
        </is>
      </c>
      <c r="R979" t="inlineStr">
        <is>
          <t>CT增强</t>
        </is>
      </c>
      <c r="S979" t="inlineStr">
        <is>
          <t>是 ，IV</t>
        </is>
      </c>
    </row>
    <row r="980">
      <c r="C980" t="inlineStr">
        <is>
          <t>1011041</t>
        </is>
      </c>
      <c r="D980" t="inlineStr">
        <is>
          <t>上海市肺科医院</t>
        </is>
      </c>
      <c r="E980" t="inlineStr">
        <is>
          <t>101</t>
        </is>
      </c>
      <c r="F980" t="inlineStr">
        <is>
          <t>肿瘤评估-筛选期</t>
        </is>
      </c>
      <c r="G980" t="n">
        <v>0</v>
      </c>
      <c r="H980" t="inlineStr">
        <is>
          <t>影像学检查</t>
        </is>
      </c>
      <c r="I980" t="n">
        <v>0</v>
      </c>
      <c r="K980" t="n">
        <v>2</v>
      </c>
      <c r="L980" s="2" t="n">
        <v>44436.37994305556</v>
      </c>
      <c r="M980" t="inlineStr">
        <is>
          <t>是</t>
        </is>
      </c>
      <c r="O980" t="inlineStr">
        <is>
          <t>骨</t>
        </is>
      </c>
      <c r="P980" s="2" t="n">
        <v>44312</v>
      </c>
      <c r="Q980" t="inlineStr">
        <is>
          <t>26/APR/2021</t>
        </is>
      </c>
      <c r="R980" t="inlineStr">
        <is>
          <t>骨扫描</t>
        </is>
      </c>
      <c r="S980" t="inlineStr">
        <is>
          <t>是 ，IV</t>
        </is>
      </c>
    </row>
    <row r="981">
      <c r="C981" t="inlineStr">
        <is>
          <t>1011041</t>
        </is>
      </c>
      <c r="D981" t="inlineStr">
        <is>
          <t>上海市肺科医院</t>
        </is>
      </c>
      <c r="E981" t="inlineStr">
        <is>
          <t>101</t>
        </is>
      </c>
      <c r="F981" t="inlineStr">
        <is>
          <t>肿瘤评估-筛选期</t>
        </is>
      </c>
      <c r="G981" t="n">
        <v>0</v>
      </c>
      <c r="H981" t="inlineStr">
        <is>
          <t>影像学检查</t>
        </is>
      </c>
      <c r="I981" t="n">
        <v>0</v>
      </c>
      <c r="K981" t="n">
        <v>3</v>
      </c>
      <c r="L981" s="2" t="n">
        <v>44436.37994305556</v>
      </c>
      <c r="M981" t="inlineStr">
        <is>
          <t>是</t>
        </is>
      </c>
      <c r="O981" t="inlineStr">
        <is>
          <t>头颅</t>
        </is>
      </c>
      <c r="P981" s="2" t="n">
        <v>44313</v>
      </c>
      <c r="Q981" t="inlineStr">
        <is>
          <t>27/APR/2021</t>
        </is>
      </c>
      <c r="R981" t="inlineStr">
        <is>
          <t>MRI增强</t>
        </is>
      </c>
      <c r="S981" t="inlineStr">
        <is>
          <t>是 ，IV</t>
        </is>
      </c>
    </row>
    <row r="982">
      <c r="C982" t="inlineStr">
        <is>
          <t>1011041</t>
        </is>
      </c>
      <c r="D982" t="inlineStr">
        <is>
          <t>上海市肺科医院</t>
        </is>
      </c>
      <c r="E982" t="inlineStr">
        <is>
          <t>101</t>
        </is>
      </c>
      <c r="F982" t="inlineStr">
        <is>
          <t>肿瘤评估 第6周</t>
        </is>
      </c>
      <c r="G982" t="n">
        <v>0</v>
      </c>
      <c r="H982" t="inlineStr">
        <is>
          <t>影像学检查</t>
        </is>
      </c>
      <c r="I982" t="n">
        <v>0</v>
      </c>
      <c r="K982" t="n">
        <v>1</v>
      </c>
      <c r="L982" s="2" t="n">
        <v>44433.40347789352</v>
      </c>
      <c r="M982" t="inlineStr">
        <is>
          <t>是</t>
        </is>
      </c>
      <c r="O982" t="inlineStr">
        <is>
          <t>胸腹盆</t>
        </is>
      </c>
      <c r="P982" s="2" t="n">
        <v>44370</v>
      </c>
      <c r="Q982" t="inlineStr">
        <is>
          <t>23/JUN/2021</t>
        </is>
      </c>
      <c r="R982" t="inlineStr">
        <is>
          <t>CT增强</t>
        </is>
      </c>
      <c r="S982" t="inlineStr">
        <is>
          <t>是 ，IV</t>
        </is>
      </c>
    </row>
    <row r="983">
      <c r="C983" t="inlineStr">
        <is>
          <t>1011041</t>
        </is>
      </c>
      <c r="D983" t="inlineStr">
        <is>
          <t>上海市肺科医院</t>
        </is>
      </c>
      <c r="E983" t="inlineStr">
        <is>
          <t>101</t>
        </is>
      </c>
      <c r="F983" t="inlineStr">
        <is>
          <t>肿瘤评估 第12周</t>
        </is>
      </c>
      <c r="G983" t="n">
        <v>1</v>
      </c>
      <c r="H983" t="inlineStr">
        <is>
          <t>影像学检查</t>
        </is>
      </c>
      <c r="I983" t="n">
        <v>0</v>
      </c>
      <c r="K983" t="n">
        <v>1</v>
      </c>
      <c r="L983" s="2" t="n">
        <v>44433.40367549768</v>
      </c>
      <c r="M983" t="inlineStr">
        <is>
          <t>是</t>
        </is>
      </c>
      <c r="O983" t="inlineStr">
        <is>
          <t>胸腹盆</t>
        </is>
      </c>
      <c r="P983" s="2" t="n">
        <v>44411</v>
      </c>
      <c r="Q983" t="inlineStr">
        <is>
          <t>3/AUG/2021</t>
        </is>
      </c>
      <c r="R983" t="inlineStr">
        <is>
          <t>CT增强</t>
        </is>
      </c>
      <c r="S983" t="inlineStr">
        <is>
          <t>是 ，IV</t>
        </is>
      </c>
    </row>
    <row r="984">
      <c r="B984" t="inlineStr">
        <is>
          <t>added</t>
        </is>
      </c>
      <c r="C984" t="inlineStr">
        <is>
          <t>1011041</t>
        </is>
      </c>
      <c r="D984" t="inlineStr">
        <is>
          <t>上海市肺科医院</t>
        </is>
      </c>
      <c r="E984" t="inlineStr">
        <is>
          <t>101</t>
        </is>
      </c>
      <c r="F984" t="inlineStr">
        <is>
          <t>肿瘤评估 第18周</t>
        </is>
      </c>
      <c r="G984" t="n">
        <v>2</v>
      </c>
      <c r="H984" t="inlineStr">
        <is>
          <t>影像学检查</t>
        </is>
      </c>
      <c r="I984" t="n">
        <v>0</v>
      </c>
      <c r="K984" t="n">
        <v>1</v>
      </c>
      <c r="L984" s="2" t="n">
        <v>44468.14050806713</v>
      </c>
      <c r="M984" t="inlineStr">
        <is>
          <t>是</t>
        </is>
      </c>
      <c r="O984" t="inlineStr">
        <is>
          <t>胸腹盆</t>
        </is>
      </c>
      <c r="P984" s="2" t="n">
        <v>44453</v>
      </c>
      <c r="Q984" t="inlineStr">
        <is>
          <t>14/SEP/2021</t>
        </is>
      </c>
      <c r="R984" t="inlineStr">
        <is>
          <t>CT平扫+增强</t>
        </is>
      </c>
      <c r="S984" t="inlineStr">
        <is>
          <t>是 ，IV</t>
        </is>
      </c>
    </row>
    <row r="985">
      <c r="C985" t="inlineStr">
        <is>
          <t>1011043</t>
        </is>
      </c>
      <c r="D985" t="inlineStr">
        <is>
          <t>上海市肺科医院</t>
        </is>
      </c>
      <c r="E985" t="inlineStr">
        <is>
          <t>101</t>
        </is>
      </c>
      <c r="F985" t="inlineStr">
        <is>
          <t>肿瘤评估-筛选期</t>
        </is>
      </c>
      <c r="G985" t="n">
        <v>0</v>
      </c>
      <c r="H985" t="inlineStr">
        <is>
          <t>影像学检查</t>
        </is>
      </c>
      <c r="I985" t="n">
        <v>0</v>
      </c>
      <c r="K985" t="n">
        <v>1</v>
      </c>
      <c r="L985" s="2" t="n">
        <v>44421.10954633102</v>
      </c>
      <c r="M985" t="inlineStr">
        <is>
          <t>是</t>
        </is>
      </c>
      <c r="O985" t="inlineStr">
        <is>
          <t>胸部+腹部+盆腔</t>
        </is>
      </c>
      <c r="P985" s="2" t="n">
        <v>44335</v>
      </c>
      <c r="Q985" t="inlineStr">
        <is>
          <t>19/May/2021</t>
        </is>
      </c>
      <c r="R985" t="inlineStr">
        <is>
          <t>CT增强</t>
        </is>
      </c>
      <c r="S985" t="inlineStr">
        <is>
          <t>是 ，IV</t>
        </is>
      </c>
    </row>
    <row r="986">
      <c r="C986" t="inlineStr">
        <is>
          <t>1011043</t>
        </is>
      </c>
      <c r="D986" t="inlineStr">
        <is>
          <t>上海市肺科医院</t>
        </is>
      </c>
      <c r="E986" t="inlineStr">
        <is>
          <t>101</t>
        </is>
      </c>
      <c r="F986" t="inlineStr">
        <is>
          <t>肿瘤评估-筛选期</t>
        </is>
      </c>
      <c r="G986" t="n">
        <v>0</v>
      </c>
      <c r="H986" t="inlineStr">
        <is>
          <t>影像学检查</t>
        </is>
      </c>
      <c r="I986" t="n">
        <v>0</v>
      </c>
      <c r="K986" t="n">
        <v>4</v>
      </c>
      <c r="L986" s="2" t="n">
        <v>44393.31961103009</v>
      </c>
      <c r="M986" t="inlineStr">
        <is>
          <t>是</t>
        </is>
      </c>
      <c r="O986" t="inlineStr">
        <is>
          <t>全身</t>
        </is>
      </c>
      <c r="P986" s="2" t="n">
        <v>44316</v>
      </c>
      <c r="Q986" t="inlineStr">
        <is>
          <t>30/Apr/2021</t>
        </is>
      </c>
      <c r="R986" t="inlineStr">
        <is>
          <t>骨扫描</t>
        </is>
      </c>
      <c r="S986" t="inlineStr">
        <is>
          <t>是 ，IV</t>
        </is>
      </c>
    </row>
    <row r="987">
      <c r="C987" t="inlineStr">
        <is>
          <t>1011043</t>
        </is>
      </c>
      <c r="D987" t="inlineStr">
        <is>
          <t>上海市肺科医院</t>
        </is>
      </c>
      <c r="E987" t="inlineStr">
        <is>
          <t>101</t>
        </is>
      </c>
      <c r="F987" t="inlineStr">
        <is>
          <t>肿瘤评估-筛选期</t>
        </is>
      </c>
      <c r="G987" t="n">
        <v>0</v>
      </c>
      <c r="H987" t="inlineStr">
        <is>
          <t>影像学检查</t>
        </is>
      </c>
      <c r="I987" t="n">
        <v>0</v>
      </c>
      <c r="K987" t="n">
        <v>5</v>
      </c>
      <c r="L987" s="2" t="n">
        <v>44393.31961103009</v>
      </c>
      <c r="M987" t="inlineStr">
        <is>
          <t>是</t>
        </is>
      </c>
      <c r="O987" t="inlineStr">
        <is>
          <t>头颅</t>
        </is>
      </c>
      <c r="P987" s="2" t="n">
        <v>44316</v>
      </c>
      <c r="Q987" t="inlineStr">
        <is>
          <t>30/Apr/2021</t>
        </is>
      </c>
      <c r="R987" t="inlineStr">
        <is>
          <t>MRI增强</t>
        </is>
      </c>
      <c r="S987" t="inlineStr">
        <is>
          <t>是 ，IV</t>
        </is>
      </c>
    </row>
    <row r="988">
      <c r="C988" t="inlineStr">
        <is>
          <t>1011043</t>
        </is>
      </c>
      <c r="D988" t="inlineStr">
        <is>
          <t>上海市肺科医院</t>
        </is>
      </c>
      <c r="E988" t="inlineStr">
        <is>
          <t>101</t>
        </is>
      </c>
      <c r="F988" t="inlineStr">
        <is>
          <t>肿瘤评估 第6周</t>
        </is>
      </c>
      <c r="G988" t="n">
        <v>0</v>
      </c>
      <c r="H988" t="inlineStr">
        <is>
          <t>影像学检查</t>
        </is>
      </c>
      <c r="I988" t="n">
        <v>0</v>
      </c>
      <c r="K988" t="n">
        <v>1</v>
      </c>
      <c r="L988" s="2" t="n">
        <v>44440.13340945602</v>
      </c>
      <c r="M988" t="inlineStr">
        <is>
          <t>是</t>
        </is>
      </c>
      <c r="O988" t="inlineStr">
        <is>
          <t>胸腹盆</t>
        </is>
      </c>
      <c r="P988" s="2" t="n">
        <v>44384</v>
      </c>
      <c r="Q988" t="inlineStr">
        <is>
          <t>7/JUL/2021</t>
        </is>
      </c>
      <c r="R988" t="inlineStr">
        <is>
          <t>CT平扫+增强</t>
        </is>
      </c>
      <c r="S988" t="inlineStr">
        <is>
          <t>是 ，IV</t>
        </is>
      </c>
    </row>
    <row r="989">
      <c r="C989" t="inlineStr">
        <is>
          <t>1011043</t>
        </is>
      </c>
      <c r="D989" t="inlineStr">
        <is>
          <t>上海市肺科医院</t>
        </is>
      </c>
      <c r="E989" t="inlineStr">
        <is>
          <t>101</t>
        </is>
      </c>
      <c r="F989" t="inlineStr">
        <is>
          <t>肿瘤评估 第12周</t>
        </is>
      </c>
      <c r="G989" t="n">
        <v>1</v>
      </c>
      <c r="H989" t="inlineStr">
        <is>
          <t>影像学检查</t>
        </is>
      </c>
      <c r="I989" t="n">
        <v>0</v>
      </c>
      <c r="K989" t="n">
        <v>1</v>
      </c>
      <c r="L989" s="2" t="n">
        <v>44440.13373271991</v>
      </c>
      <c r="M989" t="inlineStr">
        <is>
          <t>是</t>
        </is>
      </c>
      <c r="O989" t="inlineStr">
        <is>
          <t>胸腹盆</t>
        </is>
      </c>
      <c r="P989" s="2" t="n">
        <v>44424</v>
      </c>
      <c r="Q989" t="inlineStr">
        <is>
          <t>16/AUG/2021</t>
        </is>
      </c>
      <c r="R989" t="inlineStr">
        <is>
          <t>CT平扫+增强</t>
        </is>
      </c>
      <c r="S989" t="inlineStr">
        <is>
          <t>是 ，IV</t>
        </is>
      </c>
    </row>
    <row r="990">
      <c r="C990" t="inlineStr">
        <is>
          <t>1011044</t>
        </is>
      </c>
      <c r="D990" t="inlineStr">
        <is>
          <t>上海市肺科医院</t>
        </is>
      </c>
      <c r="E990" t="inlineStr">
        <is>
          <t>101</t>
        </is>
      </c>
      <c r="F990" t="inlineStr">
        <is>
          <t>肿瘤评估-筛选期</t>
        </is>
      </c>
      <c r="G990" t="n">
        <v>0</v>
      </c>
      <c r="H990" t="inlineStr">
        <is>
          <t>影像学检查</t>
        </is>
      </c>
      <c r="I990" t="n">
        <v>0</v>
      </c>
      <c r="K990" t="n">
        <v>1</v>
      </c>
      <c r="L990" s="2" t="n">
        <v>44393.31961103009</v>
      </c>
      <c r="M990" t="inlineStr">
        <is>
          <t>是</t>
        </is>
      </c>
      <c r="O990" t="inlineStr">
        <is>
          <t>胸腹盆</t>
        </is>
      </c>
      <c r="P990" s="2" t="n">
        <v>44342</v>
      </c>
      <c r="Q990" t="inlineStr">
        <is>
          <t>26/May/2021</t>
        </is>
      </c>
      <c r="R990" t="inlineStr">
        <is>
          <t>CT增强</t>
        </is>
      </c>
      <c r="S990" t="inlineStr">
        <is>
          <t>是 ，IV</t>
        </is>
      </c>
    </row>
    <row r="991">
      <c r="C991" t="inlineStr">
        <is>
          <t>1011044</t>
        </is>
      </c>
      <c r="D991" t="inlineStr">
        <is>
          <t>上海市肺科医院</t>
        </is>
      </c>
      <c r="E991" t="inlineStr">
        <is>
          <t>101</t>
        </is>
      </c>
      <c r="F991" t="inlineStr">
        <is>
          <t>肿瘤评估-筛选期</t>
        </is>
      </c>
      <c r="G991" t="n">
        <v>0</v>
      </c>
      <c r="H991" t="inlineStr">
        <is>
          <t>影像学检查</t>
        </is>
      </c>
      <c r="I991" t="n">
        <v>0</v>
      </c>
      <c r="K991" t="n">
        <v>2</v>
      </c>
      <c r="L991" s="2" t="n">
        <v>44442.14147708334</v>
      </c>
      <c r="M991" t="inlineStr">
        <is>
          <t>是</t>
        </is>
      </c>
      <c r="O991" t="inlineStr">
        <is>
          <t>头颅</t>
        </is>
      </c>
      <c r="P991" s="2" t="n">
        <v>44333</v>
      </c>
      <c r="Q991" t="inlineStr">
        <is>
          <t>17/MAY/2021</t>
        </is>
      </c>
      <c r="R991" t="inlineStr">
        <is>
          <t>MRI增强</t>
        </is>
      </c>
      <c r="S991" t="inlineStr">
        <is>
          <t>是 ，IV</t>
        </is>
      </c>
    </row>
    <row r="992">
      <c r="C992" t="inlineStr">
        <is>
          <t>1011044</t>
        </is>
      </c>
      <c r="D992" t="inlineStr">
        <is>
          <t>上海市肺科医院</t>
        </is>
      </c>
      <c r="E992" t="inlineStr">
        <is>
          <t>101</t>
        </is>
      </c>
      <c r="F992" t="inlineStr">
        <is>
          <t>肿瘤评估-筛选期</t>
        </is>
      </c>
      <c r="G992" t="n">
        <v>0</v>
      </c>
      <c r="H992" t="inlineStr">
        <is>
          <t>影像学检查</t>
        </is>
      </c>
      <c r="I992" t="n">
        <v>0</v>
      </c>
      <c r="K992" t="n">
        <v>3</v>
      </c>
      <c r="L992" s="2" t="n">
        <v>44442.14147708334</v>
      </c>
      <c r="M992" t="inlineStr">
        <is>
          <t>是</t>
        </is>
      </c>
      <c r="O992" t="inlineStr">
        <is>
          <t>骨</t>
        </is>
      </c>
      <c r="P992" s="2" t="n">
        <v>44342</v>
      </c>
      <c r="Q992" t="inlineStr">
        <is>
          <t>26/MAY/2021</t>
        </is>
      </c>
      <c r="R992" t="inlineStr">
        <is>
          <t>骨扫描</t>
        </is>
      </c>
      <c r="S992" t="inlineStr">
        <is>
          <t>是 ，IV</t>
        </is>
      </c>
    </row>
    <row r="993">
      <c r="C993" t="inlineStr">
        <is>
          <t>1011044</t>
        </is>
      </c>
      <c r="D993" t="inlineStr">
        <is>
          <t>上海市肺科医院</t>
        </is>
      </c>
      <c r="E993" t="inlineStr">
        <is>
          <t>101</t>
        </is>
      </c>
      <c r="F993" t="inlineStr">
        <is>
          <t>肿瘤评估 第6周</t>
        </is>
      </c>
      <c r="G993" t="n">
        <v>1</v>
      </c>
      <c r="H993" t="inlineStr">
        <is>
          <t>影像学检查</t>
        </is>
      </c>
      <c r="I993" t="n">
        <v>0</v>
      </c>
      <c r="K993" t="n">
        <v>1</v>
      </c>
      <c r="L993" s="2" t="n">
        <v>44427.52447612269</v>
      </c>
      <c r="M993" t="inlineStr">
        <is>
          <t>是</t>
        </is>
      </c>
      <c r="O993" t="inlineStr">
        <is>
          <t>胸腹盆</t>
        </is>
      </c>
      <c r="P993" s="2" t="n">
        <v>44389</v>
      </c>
      <c r="Q993" t="inlineStr">
        <is>
          <t>12/JUL/2021</t>
        </is>
      </c>
      <c r="R993" t="inlineStr">
        <is>
          <t>CT增强</t>
        </is>
      </c>
      <c r="S993" t="inlineStr">
        <is>
          <t>是 ，IV</t>
        </is>
      </c>
    </row>
    <row r="994">
      <c r="B994" t="inlineStr">
        <is>
          <t>added</t>
        </is>
      </c>
      <c r="C994" t="inlineStr">
        <is>
          <t>1011044</t>
        </is>
      </c>
      <c r="D994" t="inlineStr">
        <is>
          <t>上海市肺科医院</t>
        </is>
      </c>
      <c r="E994" t="inlineStr">
        <is>
          <t>101</t>
        </is>
      </c>
      <c r="F994" t="inlineStr">
        <is>
          <t>肿瘤评估 第12周</t>
        </is>
      </c>
      <c r="G994" t="n">
        <v>2</v>
      </c>
      <c r="H994" t="inlineStr">
        <is>
          <t>影像学检查</t>
        </is>
      </c>
      <c r="I994" t="n">
        <v>0</v>
      </c>
      <c r="K994" t="n">
        <v>1</v>
      </c>
      <c r="L994" s="2" t="n">
        <v>44465.54816840278</v>
      </c>
      <c r="M994" t="inlineStr">
        <is>
          <t>是</t>
        </is>
      </c>
      <c r="O994" t="inlineStr">
        <is>
          <t>胸腹盆</t>
        </is>
      </c>
      <c r="P994" s="2" t="n">
        <v>44431</v>
      </c>
      <c r="Q994" t="inlineStr">
        <is>
          <t>23/AUG/2021</t>
        </is>
      </c>
      <c r="R994" t="inlineStr">
        <is>
          <t>CT增强</t>
        </is>
      </c>
      <c r="S994" t="inlineStr">
        <is>
          <t>是 ，IV</t>
        </is>
      </c>
    </row>
    <row r="995">
      <c r="C995" t="inlineStr">
        <is>
          <t>1011045</t>
        </is>
      </c>
      <c r="D995" t="inlineStr">
        <is>
          <t>上海市肺科医院</t>
        </is>
      </c>
      <c r="E995" t="inlineStr">
        <is>
          <t>101</t>
        </is>
      </c>
      <c r="F995" t="inlineStr">
        <is>
          <t>肿瘤评估-筛选期</t>
        </is>
      </c>
      <c r="G995" t="n">
        <v>0</v>
      </c>
      <c r="H995" t="inlineStr">
        <is>
          <t>影像学检查</t>
        </is>
      </c>
      <c r="I995" t="n">
        <v>0</v>
      </c>
      <c r="K995" t="n">
        <v>1</v>
      </c>
      <c r="L995" s="2" t="n">
        <v>44441.28106802083</v>
      </c>
      <c r="M995" t="inlineStr">
        <is>
          <t>是</t>
        </is>
      </c>
      <c r="O995" t="inlineStr">
        <is>
          <t>胸腹盆</t>
        </is>
      </c>
      <c r="P995" s="2" t="n">
        <v>44342</v>
      </c>
      <c r="Q995" t="inlineStr">
        <is>
          <t>26/MAY/2021</t>
        </is>
      </c>
      <c r="R995" t="inlineStr">
        <is>
          <t>CT增强</t>
        </is>
      </c>
      <c r="S995" t="inlineStr">
        <is>
          <t>是 ，IV</t>
        </is>
      </c>
    </row>
    <row r="996">
      <c r="C996" t="inlineStr">
        <is>
          <t>1011045</t>
        </is>
      </c>
      <c r="D996" t="inlineStr">
        <is>
          <t>上海市肺科医院</t>
        </is>
      </c>
      <c r="E996" t="inlineStr">
        <is>
          <t>101</t>
        </is>
      </c>
      <c r="F996" t="inlineStr">
        <is>
          <t>肿瘤评估-筛选期</t>
        </is>
      </c>
      <c r="G996" t="n">
        <v>0</v>
      </c>
      <c r="H996" t="inlineStr">
        <is>
          <t>影像学检查</t>
        </is>
      </c>
      <c r="I996" t="n">
        <v>0</v>
      </c>
      <c r="K996" t="n">
        <v>2</v>
      </c>
      <c r="L996" s="2" t="n">
        <v>44441.28106802083</v>
      </c>
      <c r="M996" t="inlineStr">
        <is>
          <t>是</t>
        </is>
      </c>
      <c r="O996" t="inlineStr">
        <is>
          <t>骨</t>
        </is>
      </c>
      <c r="P996" s="2" t="n">
        <v>44342</v>
      </c>
      <c r="Q996" t="inlineStr">
        <is>
          <t>26/MAY/2021</t>
        </is>
      </c>
      <c r="R996" t="inlineStr">
        <is>
          <t>骨扫描</t>
        </is>
      </c>
      <c r="S996" t="inlineStr">
        <is>
          <t>是 ，IV</t>
        </is>
      </c>
    </row>
    <row r="997">
      <c r="B997" t="inlineStr">
        <is>
          <t>added</t>
        </is>
      </c>
      <c r="C997" t="inlineStr">
        <is>
          <t>1011045</t>
        </is>
      </c>
      <c r="D997" t="inlineStr">
        <is>
          <t>上海市肺科医院</t>
        </is>
      </c>
      <c r="E997" t="inlineStr">
        <is>
          <t>101</t>
        </is>
      </c>
      <c r="F997" t="inlineStr">
        <is>
          <t>肿瘤评估-筛选期</t>
        </is>
      </c>
      <c r="G997" t="n">
        <v>0</v>
      </c>
      <c r="H997" t="inlineStr">
        <is>
          <t>影像学检查</t>
        </is>
      </c>
      <c r="I997" t="n">
        <v>0</v>
      </c>
      <c r="K997" t="n">
        <v>3</v>
      </c>
      <c r="L997" s="2" t="n">
        <v>44495.01897133102</v>
      </c>
      <c r="M997" t="inlineStr">
        <is>
          <t>是</t>
        </is>
      </c>
      <c r="O997" t="inlineStr">
        <is>
          <t>头颅</t>
        </is>
      </c>
      <c r="P997" s="2" t="n">
        <v>44324</v>
      </c>
      <c r="Q997" t="inlineStr">
        <is>
          <t>8/MAY/2021</t>
        </is>
      </c>
      <c r="R997" t="inlineStr">
        <is>
          <t>CT增强</t>
        </is>
      </c>
      <c r="S997" t="inlineStr">
        <is>
          <t>是 ，IV</t>
        </is>
      </c>
    </row>
    <row r="998">
      <c r="C998" t="inlineStr">
        <is>
          <t>1011046</t>
        </is>
      </c>
      <c r="D998" t="inlineStr">
        <is>
          <t>上海市肺科医院</t>
        </is>
      </c>
      <c r="E998" t="inlineStr">
        <is>
          <t>101</t>
        </is>
      </c>
      <c r="F998" t="inlineStr">
        <is>
          <t>肿瘤评估-筛选期</t>
        </is>
      </c>
      <c r="G998" t="n">
        <v>0</v>
      </c>
      <c r="H998" t="inlineStr">
        <is>
          <t>影像学检查</t>
        </is>
      </c>
      <c r="I998" t="n">
        <v>0</v>
      </c>
      <c r="K998" t="n">
        <v>1</v>
      </c>
      <c r="L998" s="2" t="n">
        <v>44441.28600559028</v>
      </c>
      <c r="M998" t="inlineStr">
        <is>
          <t>是</t>
        </is>
      </c>
      <c r="O998" t="inlineStr">
        <is>
          <t>胸腹盆</t>
        </is>
      </c>
      <c r="P998" s="2" t="n">
        <v>44351</v>
      </c>
      <c r="Q998" t="inlineStr">
        <is>
          <t>4/JUN/2021</t>
        </is>
      </c>
      <c r="R998" t="inlineStr">
        <is>
          <t>CT增强</t>
        </is>
      </c>
      <c r="S998" t="inlineStr">
        <is>
          <t>是 ，IV</t>
        </is>
      </c>
    </row>
    <row r="999">
      <c r="C999" t="inlineStr">
        <is>
          <t>1011046</t>
        </is>
      </c>
      <c r="D999" t="inlineStr">
        <is>
          <t>上海市肺科医院</t>
        </is>
      </c>
      <c r="E999" t="inlineStr">
        <is>
          <t>101</t>
        </is>
      </c>
      <c r="F999" t="inlineStr">
        <is>
          <t>肿瘤评估-筛选期</t>
        </is>
      </c>
      <c r="G999" t="n">
        <v>0</v>
      </c>
      <c r="H999" t="inlineStr">
        <is>
          <t>影像学检查</t>
        </is>
      </c>
      <c r="I999" t="n">
        <v>0</v>
      </c>
      <c r="K999" t="n">
        <v>2</v>
      </c>
      <c r="L999" s="2" t="n">
        <v>44441.28600559028</v>
      </c>
      <c r="M999" t="inlineStr">
        <is>
          <t>是</t>
        </is>
      </c>
      <c r="O999" t="inlineStr">
        <is>
          <t>头颅</t>
        </is>
      </c>
      <c r="P999" s="2" t="n">
        <v>44335</v>
      </c>
      <c r="Q999" t="inlineStr">
        <is>
          <t>19/MAY/2021</t>
        </is>
      </c>
      <c r="R999" t="inlineStr">
        <is>
          <t>MRI增强</t>
        </is>
      </c>
      <c r="S999" t="inlineStr">
        <is>
          <t>是 ，IV</t>
        </is>
      </c>
    </row>
    <row r="1000">
      <c r="C1000" t="inlineStr">
        <is>
          <t>1011046</t>
        </is>
      </c>
      <c r="D1000" t="inlineStr">
        <is>
          <t>上海市肺科医院</t>
        </is>
      </c>
      <c r="E1000" t="inlineStr">
        <is>
          <t>101</t>
        </is>
      </c>
      <c r="F1000" t="inlineStr">
        <is>
          <t>肿瘤评估-筛选期</t>
        </is>
      </c>
      <c r="G1000" t="n">
        <v>0</v>
      </c>
      <c r="H1000" t="inlineStr">
        <is>
          <t>影像学检查</t>
        </is>
      </c>
      <c r="I1000" t="n">
        <v>0</v>
      </c>
      <c r="K1000" t="n">
        <v>3</v>
      </c>
      <c r="L1000" s="2" t="n">
        <v>44441.28600559028</v>
      </c>
      <c r="M1000" t="inlineStr">
        <is>
          <t>是</t>
        </is>
      </c>
      <c r="O1000" t="inlineStr">
        <is>
          <t>骨</t>
        </is>
      </c>
      <c r="P1000" s="2" t="n">
        <v>44348</v>
      </c>
      <c r="Q1000" t="inlineStr">
        <is>
          <t>1/JUN/2021</t>
        </is>
      </c>
      <c r="R1000" t="inlineStr">
        <is>
          <t>骨扫描</t>
        </is>
      </c>
      <c r="S1000" t="inlineStr">
        <is>
          <t>是 ，IV</t>
        </is>
      </c>
    </row>
    <row r="1001">
      <c r="C1001" t="inlineStr">
        <is>
          <t>1011046</t>
        </is>
      </c>
      <c r="D1001" t="inlineStr">
        <is>
          <t>上海市肺科医院</t>
        </is>
      </c>
      <c r="E1001" t="inlineStr">
        <is>
          <t>101</t>
        </is>
      </c>
      <c r="F1001" t="inlineStr">
        <is>
          <t>肿瘤评估 第6周</t>
        </is>
      </c>
      <c r="G1001" t="n">
        <v>0</v>
      </c>
      <c r="H1001" t="inlineStr">
        <is>
          <t>影像学检查</t>
        </is>
      </c>
      <c r="I1001" t="n">
        <v>0</v>
      </c>
      <c r="K1001" t="n">
        <v>1</v>
      </c>
      <c r="L1001" s="2" t="n">
        <v>44441.28550390046</v>
      </c>
      <c r="M1001" t="inlineStr">
        <is>
          <t>是</t>
        </is>
      </c>
      <c r="O1001" t="inlineStr">
        <is>
          <t>胸腹盆</t>
        </is>
      </c>
      <c r="P1001" s="2" t="n">
        <v>44396</v>
      </c>
      <c r="Q1001" t="inlineStr">
        <is>
          <t>19/JUL/2021</t>
        </is>
      </c>
      <c r="R1001" t="inlineStr">
        <is>
          <t>CT增强</t>
        </is>
      </c>
      <c r="S1001" t="inlineStr">
        <is>
          <t>是 ，IV</t>
        </is>
      </c>
    </row>
    <row r="1002">
      <c r="C1002" t="inlineStr">
        <is>
          <t>1011049</t>
        </is>
      </c>
      <c r="D1002" t="inlineStr">
        <is>
          <t>上海市肺科医院</t>
        </is>
      </c>
      <c r="E1002" t="inlineStr">
        <is>
          <t>101</t>
        </is>
      </c>
      <c r="F1002" t="inlineStr">
        <is>
          <t>肿瘤评估-筛选期</t>
        </is>
      </c>
      <c r="G1002" t="n">
        <v>0</v>
      </c>
      <c r="H1002" t="inlineStr">
        <is>
          <t>影像学检查</t>
        </is>
      </c>
      <c r="I1002" t="n">
        <v>0</v>
      </c>
      <c r="K1002" t="n">
        <v>1</v>
      </c>
      <c r="L1002" s="2" t="n">
        <v>44433.33960482639</v>
      </c>
      <c r="M1002" t="inlineStr">
        <is>
          <t>是</t>
        </is>
      </c>
      <c r="O1002" t="inlineStr">
        <is>
          <t>胸腹盆</t>
        </is>
      </c>
      <c r="P1002" s="2" t="n">
        <v>44390</v>
      </c>
      <c r="Q1002" t="inlineStr">
        <is>
          <t>13/JUL/2021</t>
        </is>
      </c>
      <c r="R1002" t="inlineStr">
        <is>
          <t>CT增强</t>
        </is>
      </c>
      <c r="S1002" t="inlineStr">
        <is>
          <t>是 ，IV</t>
        </is>
      </c>
    </row>
    <row r="1003">
      <c r="B1003" t="inlineStr">
        <is>
          <t>added</t>
        </is>
      </c>
      <c r="C1003" t="inlineStr">
        <is>
          <t>1011049</t>
        </is>
      </c>
      <c r="D1003" t="inlineStr">
        <is>
          <t>上海市肺科医院</t>
        </is>
      </c>
      <c r="E1003" t="inlineStr">
        <is>
          <t>101</t>
        </is>
      </c>
      <c r="F1003" t="inlineStr">
        <is>
          <t>肿瘤评估-筛选期</t>
        </is>
      </c>
      <c r="G1003" t="n">
        <v>0</v>
      </c>
      <c r="H1003" t="inlineStr">
        <is>
          <t>影像学检查</t>
        </is>
      </c>
      <c r="I1003" t="n">
        <v>0</v>
      </c>
      <c r="K1003" t="n">
        <v>3</v>
      </c>
      <c r="L1003" s="2" t="n">
        <v>44490.24070011574</v>
      </c>
      <c r="M1003" t="inlineStr">
        <is>
          <t>是</t>
        </is>
      </c>
      <c r="O1003" t="inlineStr">
        <is>
          <t>全身</t>
        </is>
      </c>
      <c r="P1003" s="2" t="n">
        <v>44369</v>
      </c>
      <c r="Q1003" t="inlineStr">
        <is>
          <t>22/JUN/2021</t>
        </is>
      </c>
      <c r="R1003" t="inlineStr">
        <is>
          <t>PET-CT</t>
        </is>
      </c>
      <c r="S1003" t="inlineStr">
        <is>
          <t>是 ，IV</t>
        </is>
      </c>
    </row>
    <row r="1004">
      <c r="B1004" t="inlineStr">
        <is>
          <t>added</t>
        </is>
      </c>
      <c r="C1004" t="inlineStr">
        <is>
          <t>1011049</t>
        </is>
      </c>
      <c r="D1004" t="inlineStr">
        <is>
          <t>上海市肺科医院</t>
        </is>
      </c>
      <c r="E1004" t="inlineStr">
        <is>
          <t>101</t>
        </is>
      </c>
      <c r="F1004" t="inlineStr">
        <is>
          <t>肿瘤评估-筛选期</t>
        </is>
      </c>
      <c r="G1004" t="n">
        <v>0</v>
      </c>
      <c r="H1004" t="inlineStr">
        <is>
          <t>影像学检查</t>
        </is>
      </c>
      <c r="I1004" t="n">
        <v>0</v>
      </c>
      <c r="K1004" t="n">
        <v>4</v>
      </c>
      <c r="L1004" s="2" t="n">
        <v>44490.24077523148</v>
      </c>
      <c r="M1004" t="inlineStr">
        <is>
          <t>是</t>
        </is>
      </c>
      <c r="O1004" t="inlineStr">
        <is>
          <t>头颅</t>
        </is>
      </c>
      <c r="P1004" s="2" t="n">
        <v>44364</v>
      </c>
      <c r="Q1004" t="inlineStr">
        <is>
          <t>17/JUN/2021</t>
        </is>
      </c>
      <c r="R1004" t="inlineStr">
        <is>
          <t>MRI增强</t>
        </is>
      </c>
      <c r="S1004" t="inlineStr">
        <is>
          <t>是 ，IV</t>
        </is>
      </c>
    </row>
    <row r="1005">
      <c r="C1005" t="inlineStr">
        <is>
          <t>1011049</t>
        </is>
      </c>
      <c r="D1005" t="inlineStr">
        <is>
          <t>上海市肺科医院</t>
        </is>
      </c>
      <c r="E1005" t="inlineStr">
        <is>
          <t>101</t>
        </is>
      </c>
      <c r="F1005" t="inlineStr">
        <is>
          <t>肿瘤评估 第6周</t>
        </is>
      </c>
      <c r="G1005" t="n">
        <v>0</v>
      </c>
      <c r="H1005" t="inlineStr">
        <is>
          <t>影像学检查</t>
        </is>
      </c>
      <c r="I1005" t="n">
        <v>0</v>
      </c>
      <c r="K1005" t="n">
        <v>1</v>
      </c>
      <c r="L1005" s="2" t="n">
        <v>44440.34607384259</v>
      </c>
      <c r="M1005" t="inlineStr">
        <is>
          <t>是</t>
        </is>
      </c>
      <c r="O1005" t="inlineStr">
        <is>
          <t>胸腹盆</t>
        </is>
      </c>
      <c r="P1005" s="2" t="n">
        <v>44438</v>
      </c>
      <c r="Q1005" t="inlineStr">
        <is>
          <t>30/AUG/2021</t>
        </is>
      </c>
      <c r="R1005" t="inlineStr">
        <is>
          <t>CT增强</t>
        </is>
      </c>
      <c r="S1005" t="inlineStr">
        <is>
          <t>是 ，IV</t>
        </is>
      </c>
    </row>
    <row r="1006">
      <c r="C1006" t="inlineStr">
        <is>
          <t>1011050</t>
        </is>
      </c>
      <c r="D1006" t="inlineStr">
        <is>
          <t>上海市肺科医院</t>
        </is>
      </c>
      <c r="E1006" t="inlineStr">
        <is>
          <t>101</t>
        </is>
      </c>
      <c r="F1006" t="inlineStr">
        <is>
          <t>肿瘤评估-筛选期</t>
        </is>
      </c>
      <c r="G1006" t="n">
        <v>0</v>
      </c>
      <c r="H1006" t="inlineStr">
        <is>
          <t>影像学检查</t>
        </is>
      </c>
      <c r="I1006" t="n">
        <v>0</v>
      </c>
      <c r="K1006" t="n">
        <v>1</v>
      </c>
      <c r="L1006" s="2" t="n">
        <v>44411.29271539352</v>
      </c>
      <c r="M1006" t="inlineStr">
        <is>
          <t>是</t>
        </is>
      </c>
      <c r="O1006" t="inlineStr">
        <is>
          <t>胸腹盆</t>
        </is>
      </c>
      <c r="P1006" s="2" t="n">
        <v>44387</v>
      </c>
      <c r="Q1006" t="inlineStr">
        <is>
          <t>10/JUL/2021</t>
        </is>
      </c>
      <c r="R1006" t="inlineStr">
        <is>
          <t>CT增强</t>
        </is>
      </c>
      <c r="S1006" t="inlineStr">
        <is>
          <t>是 ，IV</t>
        </is>
      </c>
    </row>
    <row r="1007">
      <c r="C1007" t="inlineStr">
        <is>
          <t>1011050</t>
        </is>
      </c>
      <c r="D1007" t="inlineStr">
        <is>
          <t>上海市肺科医院</t>
        </is>
      </c>
      <c r="E1007" t="inlineStr">
        <is>
          <t>101</t>
        </is>
      </c>
      <c r="F1007" t="inlineStr">
        <is>
          <t>肿瘤评估-筛选期</t>
        </is>
      </c>
      <c r="G1007" t="n">
        <v>0</v>
      </c>
      <c r="H1007" t="inlineStr">
        <is>
          <t>影像学检查</t>
        </is>
      </c>
      <c r="I1007" t="n">
        <v>0</v>
      </c>
      <c r="K1007" t="n">
        <v>2</v>
      </c>
      <c r="L1007" s="2" t="n">
        <v>44411.29271539352</v>
      </c>
      <c r="M1007" t="inlineStr">
        <is>
          <t>是</t>
        </is>
      </c>
      <c r="O1007" t="inlineStr">
        <is>
          <t>头颅</t>
        </is>
      </c>
      <c r="P1007" s="2" t="n">
        <v>44376</v>
      </c>
      <c r="Q1007" t="inlineStr">
        <is>
          <t>29/JUN/2021</t>
        </is>
      </c>
      <c r="R1007" t="inlineStr">
        <is>
          <t>CT增强</t>
        </is>
      </c>
      <c r="S1007" t="inlineStr">
        <is>
          <t>是 ，IV</t>
        </is>
      </c>
    </row>
    <row r="1008">
      <c r="C1008" t="inlineStr">
        <is>
          <t>1011050</t>
        </is>
      </c>
      <c r="D1008" t="inlineStr">
        <is>
          <t>上海市肺科医院</t>
        </is>
      </c>
      <c r="E1008" t="inlineStr">
        <is>
          <t>101</t>
        </is>
      </c>
      <c r="F1008" t="inlineStr">
        <is>
          <t>肿瘤评估-筛选期</t>
        </is>
      </c>
      <c r="G1008" t="n">
        <v>0</v>
      </c>
      <c r="H1008" t="inlineStr">
        <is>
          <t>影像学检查</t>
        </is>
      </c>
      <c r="I1008" t="n">
        <v>0</v>
      </c>
      <c r="K1008" t="n">
        <v>3</v>
      </c>
      <c r="L1008" s="2" t="n">
        <v>44411.29271539352</v>
      </c>
      <c r="M1008" t="inlineStr">
        <is>
          <t>是</t>
        </is>
      </c>
      <c r="O1008" t="inlineStr">
        <is>
          <t>骨</t>
        </is>
      </c>
      <c r="P1008" s="2" t="n">
        <v>44376</v>
      </c>
      <c r="Q1008" t="inlineStr">
        <is>
          <t>29/JUN/2021</t>
        </is>
      </c>
      <c r="R1008" t="inlineStr">
        <is>
          <t>PET-CT</t>
        </is>
      </c>
      <c r="S1008" t="inlineStr">
        <is>
          <t>是 ，IV</t>
        </is>
      </c>
    </row>
    <row r="1009">
      <c r="C1009" t="inlineStr">
        <is>
          <t>1011050</t>
        </is>
      </c>
      <c r="D1009" t="inlineStr">
        <is>
          <t>上海市肺科医院</t>
        </is>
      </c>
      <c r="E1009" t="inlineStr">
        <is>
          <t>101</t>
        </is>
      </c>
      <c r="F1009" t="inlineStr">
        <is>
          <t>肿瘤评估 第6周</t>
        </is>
      </c>
      <c r="G1009" t="n">
        <v>1</v>
      </c>
      <c r="H1009" t="inlineStr">
        <is>
          <t>影像学检查</t>
        </is>
      </c>
      <c r="I1009" t="n">
        <v>0</v>
      </c>
      <c r="K1009" t="n">
        <v>1</v>
      </c>
      <c r="L1009" s="2" t="n">
        <v>44442.44235231481</v>
      </c>
      <c r="M1009" t="inlineStr">
        <is>
          <t>是</t>
        </is>
      </c>
      <c r="O1009" t="inlineStr">
        <is>
          <t>胸腹盆</t>
        </is>
      </c>
      <c r="P1009" s="2" t="n">
        <v>44438</v>
      </c>
      <c r="Q1009" t="inlineStr">
        <is>
          <t>30/AUG/2021</t>
        </is>
      </c>
      <c r="R1009" t="inlineStr">
        <is>
          <t>CT增强</t>
        </is>
      </c>
      <c r="S1009" t="inlineStr">
        <is>
          <t>是 ，IV</t>
        </is>
      </c>
    </row>
    <row r="1010">
      <c r="C1010" t="inlineStr">
        <is>
          <t>1011052</t>
        </is>
      </c>
      <c r="D1010" t="inlineStr">
        <is>
          <t>上海市肺科医院</t>
        </is>
      </c>
      <c r="E1010" t="inlineStr">
        <is>
          <t>101</t>
        </is>
      </c>
      <c r="F1010" t="inlineStr">
        <is>
          <t>肿瘤评估-筛选期</t>
        </is>
      </c>
      <c r="G1010" t="n">
        <v>0</v>
      </c>
      <c r="H1010" t="inlineStr">
        <is>
          <t>影像学检查</t>
        </is>
      </c>
      <c r="I1010" t="n">
        <v>0</v>
      </c>
      <c r="K1010" t="n">
        <v>1</v>
      </c>
      <c r="L1010" s="2" t="n">
        <v>44430.344175</v>
      </c>
      <c r="M1010" t="inlineStr">
        <is>
          <t>是</t>
        </is>
      </c>
      <c r="O1010" t="inlineStr">
        <is>
          <t>胸腹盆</t>
        </is>
      </c>
      <c r="P1010" s="2" t="n">
        <v>44403</v>
      </c>
      <c r="Q1010" t="inlineStr">
        <is>
          <t>26/JUL/2021</t>
        </is>
      </c>
      <c r="R1010" t="inlineStr">
        <is>
          <t>CT增强</t>
        </is>
      </c>
      <c r="S1010" t="inlineStr">
        <is>
          <t>是 ，IV</t>
        </is>
      </c>
    </row>
    <row r="1011">
      <c r="C1011" t="inlineStr">
        <is>
          <t>1011052</t>
        </is>
      </c>
      <c r="D1011" t="inlineStr">
        <is>
          <t>上海市肺科医院</t>
        </is>
      </c>
      <c r="E1011" t="inlineStr">
        <is>
          <t>101</t>
        </is>
      </c>
      <c r="F1011" t="inlineStr">
        <is>
          <t>肿瘤评估-筛选期</t>
        </is>
      </c>
      <c r="G1011" t="n">
        <v>0</v>
      </c>
      <c r="H1011" t="inlineStr">
        <is>
          <t>影像学检查</t>
        </is>
      </c>
      <c r="I1011" t="n">
        <v>0</v>
      </c>
      <c r="K1011" t="n">
        <v>2</v>
      </c>
      <c r="L1011" s="2" t="n">
        <v>44430.344175</v>
      </c>
      <c r="M1011" t="inlineStr">
        <is>
          <t>是</t>
        </is>
      </c>
      <c r="O1011" t="inlineStr">
        <is>
          <t>头颅</t>
        </is>
      </c>
      <c r="P1011" s="2" t="n">
        <v>44392</v>
      </c>
      <c r="Q1011" t="inlineStr">
        <is>
          <t>15/JUL/2021</t>
        </is>
      </c>
      <c r="R1011" t="inlineStr">
        <is>
          <t>MRI增强</t>
        </is>
      </c>
      <c r="S1011" t="inlineStr">
        <is>
          <t>是 ，IV</t>
        </is>
      </c>
    </row>
    <row r="1012">
      <c r="C1012" t="inlineStr">
        <is>
          <t>1011052</t>
        </is>
      </c>
      <c r="D1012" t="inlineStr">
        <is>
          <t>上海市肺科医院</t>
        </is>
      </c>
      <c r="E1012" t="inlineStr">
        <is>
          <t>101</t>
        </is>
      </c>
      <c r="F1012" t="inlineStr">
        <is>
          <t>肿瘤评估-筛选期</t>
        </is>
      </c>
      <c r="G1012" t="n">
        <v>0</v>
      </c>
      <c r="H1012" t="inlineStr">
        <is>
          <t>影像学检查</t>
        </is>
      </c>
      <c r="I1012" t="n">
        <v>0</v>
      </c>
      <c r="K1012" t="n">
        <v>3</v>
      </c>
      <c r="L1012" s="2" t="n">
        <v>44430.344175</v>
      </c>
      <c r="M1012" t="inlineStr">
        <is>
          <t>是</t>
        </is>
      </c>
      <c r="O1012" t="inlineStr">
        <is>
          <t>全身</t>
        </is>
      </c>
      <c r="P1012" s="2" t="n">
        <v>44389</v>
      </c>
      <c r="Q1012" t="inlineStr">
        <is>
          <t>12/JUL/2021</t>
        </is>
      </c>
      <c r="R1012" t="inlineStr">
        <is>
          <t>PET-CT</t>
        </is>
      </c>
      <c r="S1012" t="inlineStr">
        <is>
          <t>是 ，IV</t>
        </is>
      </c>
    </row>
    <row r="1013">
      <c r="C1013" t="inlineStr">
        <is>
          <t>1011053</t>
        </is>
      </c>
      <c r="D1013" t="inlineStr">
        <is>
          <t>上海市肺科医院</t>
        </is>
      </c>
      <c r="E1013" t="inlineStr">
        <is>
          <t>101</t>
        </is>
      </c>
      <c r="F1013" t="inlineStr">
        <is>
          <t>肿瘤评估-筛选期</t>
        </is>
      </c>
      <c r="G1013" t="n">
        <v>0</v>
      </c>
      <c r="H1013" t="inlineStr">
        <is>
          <t>影像学检查</t>
        </is>
      </c>
      <c r="I1013" t="n">
        <v>0</v>
      </c>
      <c r="K1013" t="n">
        <v>1</v>
      </c>
      <c r="L1013" s="2" t="n">
        <v>44442.32110887732</v>
      </c>
      <c r="M1013" t="inlineStr">
        <is>
          <t>是</t>
        </is>
      </c>
      <c r="O1013" t="inlineStr">
        <is>
          <t>骨</t>
        </is>
      </c>
      <c r="P1013" s="2" t="n">
        <v>44410</v>
      </c>
      <c r="Q1013" t="inlineStr">
        <is>
          <t>2/AUG/2021</t>
        </is>
      </c>
      <c r="R1013" t="inlineStr">
        <is>
          <t>骨扫描</t>
        </is>
      </c>
      <c r="S1013" t="inlineStr">
        <is>
          <t>是 ，IV</t>
        </is>
      </c>
    </row>
    <row r="1014">
      <c r="C1014" t="inlineStr">
        <is>
          <t>1011053</t>
        </is>
      </c>
      <c r="D1014" t="inlineStr">
        <is>
          <t>上海市肺科医院</t>
        </is>
      </c>
      <c r="E1014" t="inlineStr">
        <is>
          <t>101</t>
        </is>
      </c>
      <c r="F1014" t="inlineStr">
        <is>
          <t>肿瘤评估-筛选期</t>
        </is>
      </c>
      <c r="G1014" t="n">
        <v>0</v>
      </c>
      <c r="H1014" t="inlineStr">
        <is>
          <t>影像学检查</t>
        </is>
      </c>
      <c r="I1014" t="n">
        <v>0</v>
      </c>
      <c r="K1014" t="n">
        <v>2</v>
      </c>
      <c r="L1014" s="2" t="n">
        <v>44442.32110887732</v>
      </c>
      <c r="M1014" t="inlineStr">
        <is>
          <t>是</t>
        </is>
      </c>
      <c r="O1014" t="inlineStr">
        <is>
          <t>头颅</t>
        </is>
      </c>
      <c r="P1014" s="2" t="n">
        <v>44411</v>
      </c>
      <c r="Q1014" t="inlineStr">
        <is>
          <t>3/AUG/2021</t>
        </is>
      </c>
      <c r="R1014" t="inlineStr">
        <is>
          <t>MRI平扫+增强</t>
        </is>
      </c>
      <c r="S1014" t="inlineStr">
        <is>
          <t>是 ，IV</t>
        </is>
      </c>
    </row>
    <row r="1015">
      <c r="C1015" t="inlineStr">
        <is>
          <t>1011053</t>
        </is>
      </c>
      <c r="D1015" t="inlineStr">
        <is>
          <t>上海市肺科医院</t>
        </is>
      </c>
      <c r="E1015" t="inlineStr">
        <is>
          <t>101</t>
        </is>
      </c>
      <c r="F1015" t="inlineStr">
        <is>
          <t>肿瘤评估-筛选期</t>
        </is>
      </c>
      <c r="G1015" t="n">
        <v>0</v>
      </c>
      <c r="H1015" t="inlineStr">
        <is>
          <t>影像学检查</t>
        </is>
      </c>
      <c r="I1015" t="n">
        <v>0</v>
      </c>
      <c r="K1015" t="n">
        <v>3</v>
      </c>
      <c r="L1015" s="2" t="n">
        <v>44442.32110887732</v>
      </c>
      <c r="M1015" t="inlineStr">
        <is>
          <t>是</t>
        </is>
      </c>
      <c r="O1015" t="inlineStr">
        <is>
          <t>胸腹盆</t>
        </is>
      </c>
      <c r="P1015" s="2" t="n">
        <v>44407</v>
      </c>
      <c r="Q1015" t="inlineStr">
        <is>
          <t>30/JUL/2021</t>
        </is>
      </c>
      <c r="R1015" t="inlineStr">
        <is>
          <t>CT平扫+增强</t>
        </is>
      </c>
      <c r="S1015" t="inlineStr">
        <is>
          <t>是 ，IV</t>
        </is>
      </c>
    </row>
    <row r="1016">
      <c r="C1016" t="inlineStr">
        <is>
          <t>1021003</t>
        </is>
      </c>
      <c r="D1016" t="inlineStr">
        <is>
          <t>十堰市太和医院</t>
        </is>
      </c>
      <c r="E1016" t="inlineStr">
        <is>
          <t>102</t>
        </is>
      </c>
      <c r="F1016" t="inlineStr">
        <is>
          <t>肿瘤评估-筛选期</t>
        </is>
      </c>
      <c r="G1016" t="n">
        <v>0</v>
      </c>
      <c r="H1016" t="inlineStr">
        <is>
          <t>影像学检查</t>
        </is>
      </c>
      <c r="I1016" t="n">
        <v>0</v>
      </c>
      <c r="K1016" t="n">
        <v>1</v>
      </c>
      <c r="L1016" s="2" t="n">
        <v>44393.31961103009</v>
      </c>
      <c r="M1016" t="inlineStr">
        <is>
          <t>是</t>
        </is>
      </c>
      <c r="O1016" t="inlineStr">
        <is>
          <t>胸部</t>
        </is>
      </c>
      <c r="P1016" s="2" t="n">
        <v>44199</v>
      </c>
      <c r="Q1016" t="inlineStr">
        <is>
          <t>03/Jan/2021</t>
        </is>
      </c>
      <c r="R1016" t="inlineStr">
        <is>
          <t>CT增强</t>
        </is>
      </c>
      <c r="S1016" t="inlineStr">
        <is>
          <t>是 ，IV</t>
        </is>
      </c>
    </row>
    <row r="1017">
      <c r="C1017" t="inlineStr">
        <is>
          <t>1021003</t>
        </is>
      </c>
      <c r="D1017" t="inlineStr">
        <is>
          <t>十堰市太和医院</t>
        </is>
      </c>
      <c r="E1017" t="inlineStr">
        <is>
          <t>102</t>
        </is>
      </c>
      <c r="F1017" t="inlineStr">
        <is>
          <t>肿瘤评估-筛选期</t>
        </is>
      </c>
      <c r="G1017" t="n">
        <v>0</v>
      </c>
      <c r="H1017" t="inlineStr">
        <is>
          <t>影像学检查</t>
        </is>
      </c>
      <c r="I1017" t="n">
        <v>0</v>
      </c>
      <c r="K1017" t="n">
        <v>2</v>
      </c>
      <c r="L1017" s="2" t="n">
        <v>44393.31961103009</v>
      </c>
      <c r="M1017" t="inlineStr">
        <is>
          <t>是</t>
        </is>
      </c>
      <c r="O1017" t="inlineStr">
        <is>
          <t>腹部</t>
        </is>
      </c>
      <c r="P1017" s="2" t="n">
        <v>44199</v>
      </c>
      <c r="Q1017" t="inlineStr">
        <is>
          <t>03/Jan/2021</t>
        </is>
      </c>
      <c r="R1017" t="inlineStr">
        <is>
          <t>CT增强</t>
        </is>
      </c>
      <c r="S1017" t="inlineStr">
        <is>
          <t>是 ，IV</t>
        </is>
      </c>
    </row>
    <row r="1018">
      <c r="B1018" t="inlineStr">
        <is>
          <t>modified</t>
        </is>
      </c>
      <c r="C1018" t="inlineStr">
        <is>
          <t>1021003</t>
        </is>
      </c>
      <c r="D1018" t="inlineStr">
        <is>
          <t>十堰市太和医院</t>
        </is>
      </c>
      <c r="E1018" t="inlineStr">
        <is>
          <t>102</t>
        </is>
      </c>
      <c r="F1018" t="inlineStr">
        <is>
          <t>肿瘤评估-筛选期</t>
        </is>
      </c>
      <c r="G1018" t="n">
        <v>0</v>
      </c>
      <c r="H1018" t="inlineStr">
        <is>
          <t>影像学检查</t>
        </is>
      </c>
      <c r="I1018" t="n">
        <v>0</v>
      </c>
      <c r="K1018" t="n">
        <v>3</v>
      </c>
      <c r="L1018" s="2" t="n">
        <v>44476.55039059028</v>
      </c>
      <c r="M1018" t="inlineStr">
        <is>
          <t>是</t>
        </is>
      </c>
      <c r="O1018" t="inlineStr">
        <is>
          <t>头颅</t>
        </is>
      </c>
      <c r="P1018" s="2" t="n">
        <v>44200</v>
      </c>
      <c r="Q1018" t="inlineStr">
        <is>
          <t>04/Jan/2021</t>
        </is>
      </c>
      <c r="R1018" t="inlineStr">
        <is>
          <t>MRI平扫+增强</t>
        </is>
      </c>
      <c r="S1018" t="inlineStr">
        <is>
          <t>是 ，IV</t>
        </is>
      </c>
    </row>
    <row r="1019">
      <c r="B1019" t="inlineStr">
        <is>
          <t>modified</t>
        </is>
      </c>
      <c r="C1019" t="inlineStr">
        <is>
          <t>1021003</t>
        </is>
      </c>
      <c r="D1019" t="inlineStr">
        <is>
          <t>十堰市太和医院</t>
        </is>
      </c>
      <c r="E1019" t="inlineStr">
        <is>
          <t>102</t>
        </is>
      </c>
      <c r="F1019" t="inlineStr">
        <is>
          <t>肿瘤评估-筛选期</t>
        </is>
      </c>
      <c r="G1019" t="n">
        <v>0</v>
      </c>
      <c r="H1019" t="inlineStr">
        <is>
          <t>影像学检查</t>
        </is>
      </c>
      <c r="I1019" t="n">
        <v>0</v>
      </c>
      <c r="K1019" t="n">
        <v>4</v>
      </c>
      <c r="L1019" s="2" t="n">
        <v>44476.55045605324</v>
      </c>
      <c r="M1019" t="inlineStr">
        <is>
          <t>是</t>
        </is>
      </c>
      <c r="O1019" t="inlineStr">
        <is>
          <t>骨</t>
        </is>
      </c>
      <c r="P1019" s="2" t="n">
        <v>44201</v>
      </c>
      <c r="Q1019" t="inlineStr">
        <is>
          <t>05/JAN/2021</t>
        </is>
      </c>
      <c r="R1019" t="inlineStr">
        <is>
          <t>骨扫描</t>
        </is>
      </c>
      <c r="S1019" t="inlineStr">
        <is>
          <t>是 ，IV</t>
        </is>
      </c>
    </row>
    <row r="1020">
      <c r="C1020" t="inlineStr">
        <is>
          <t>1021003</t>
        </is>
      </c>
      <c r="D1020" t="inlineStr">
        <is>
          <t>十堰市太和医院</t>
        </is>
      </c>
      <c r="E1020" t="inlineStr">
        <is>
          <t>102</t>
        </is>
      </c>
      <c r="F1020" t="inlineStr">
        <is>
          <t>肿瘤评估-筛选期</t>
        </is>
      </c>
      <c r="G1020" t="n">
        <v>0</v>
      </c>
      <c r="H1020" t="inlineStr">
        <is>
          <t>影像学检查</t>
        </is>
      </c>
      <c r="I1020" t="n">
        <v>0</v>
      </c>
      <c r="K1020" t="n">
        <v>5</v>
      </c>
      <c r="L1020" s="2" t="n">
        <v>44393.31961103009</v>
      </c>
      <c r="M1020" t="inlineStr">
        <is>
          <t>是</t>
        </is>
      </c>
      <c r="O1020" t="inlineStr">
        <is>
          <t>盆腔</t>
        </is>
      </c>
      <c r="P1020" s="2" t="n">
        <v>44199</v>
      </c>
      <c r="Q1020" t="inlineStr">
        <is>
          <t>03/Jan/2021</t>
        </is>
      </c>
      <c r="R1020" t="inlineStr">
        <is>
          <t>CT增强</t>
        </is>
      </c>
      <c r="S1020" t="inlineStr">
        <is>
          <t>是 ，IV</t>
        </is>
      </c>
    </row>
    <row r="1021">
      <c r="B1021" t="inlineStr">
        <is>
          <t>added</t>
        </is>
      </c>
      <c r="C1021" t="inlineStr">
        <is>
          <t>1021003</t>
        </is>
      </c>
      <c r="D1021" t="inlineStr">
        <is>
          <t>十堰市太和医院</t>
        </is>
      </c>
      <c r="E1021" t="inlineStr">
        <is>
          <t>102</t>
        </is>
      </c>
      <c r="F1021" t="inlineStr">
        <is>
          <t>肿瘤评估-筛选期</t>
        </is>
      </c>
      <c r="G1021" t="n">
        <v>0</v>
      </c>
      <c r="H1021" t="inlineStr">
        <is>
          <t>影像学检查</t>
        </is>
      </c>
      <c r="I1021" t="n">
        <v>0</v>
      </c>
      <c r="K1021" t="n">
        <v>6</v>
      </c>
      <c r="L1021" s="2" t="n">
        <v>44476.55058491898</v>
      </c>
      <c r="M1021" t="inlineStr">
        <is>
          <t>是</t>
        </is>
      </c>
      <c r="O1021" t="inlineStr">
        <is>
          <t>骨</t>
        </is>
      </c>
      <c r="P1021" s="2" t="n">
        <v>44201</v>
      </c>
      <c r="Q1021" t="inlineStr">
        <is>
          <t>5/JAN/2021</t>
        </is>
      </c>
      <c r="R1021" t="inlineStr">
        <is>
          <t>CT平扫</t>
        </is>
      </c>
      <c r="S1021" t="inlineStr">
        <is>
          <t>是 ，IV</t>
        </is>
      </c>
    </row>
    <row r="1022">
      <c r="C1022" t="inlineStr">
        <is>
          <t>1021003</t>
        </is>
      </c>
      <c r="D1022" t="inlineStr">
        <is>
          <t>十堰市太和医院</t>
        </is>
      </c>
      <c r="E1022" t="inlineStr">
        <is>
          <t>102</t>
        </is>
      </c>
      <c r="F1022" t="inlineStr">
        <is>
          <t>肿瘤评估 第6周</t>
        </is>
      </c>
      <c r="G1022" t="n">
        <v>0</v>
      </c>
      <c r="H1022" t="inlineStr">
        <is>
          <t>影像学检查</t>
        </is>
      </c>
      <c r="I1022" t="n">
        <v>0</v>
      </c>
      <c r="K1022" t="n">
        <v>1</v>
      </c>
      <c r="L1022" s="2" t="n">
        <v>44393.31961103009</v>
      </c>
      <c r="M1022" t="inlineStr">
        <is>
          <t>是</t>
        </is>
      </c>
      <c r="O1022" t="inlineStr">
        <is>
          <t>胸部</t>
        </is>
      </c>
      <c r="P1022" s="2" t="n">
        <v>44247</v>
      </c>
      <c r="Q1022" t="inlineStr">
        <is>
          <t>20/Feb/2021</t>
        </is>
      </c>
      <c r="R1022" t="inlineStr">
        <is>
          <t>CT平扫+增强</t>
        </is>
      </c>
      <c r="S1022" t="inlineStr">
        <is>
          <t>是 ，IV</t>
        </is>
      </c>
    </row>
    <row r="1023">
      <c r="C1023" t="inlineStr">
        <is>
          <t>1021003</t>
        </is>
      </c>
      <c r="D1023" t="inlineStr">
        <is>
          <t>十堰市太和医院</t>
        </is>
      </c>
      <c r="E1023" t="inlineStr">
        <is>
          <t>102</t>
        </is>
      </c>
      <c r="F1023" t="inlineStr">
        <is>
          <t>肿瘤评估 第6周</t>
        </is>
      </c>
      <c r="G1023" t="n">
        <v>0</v>
      </c>
      <c r="H1023" t="inlineStr">
        <is>
          <t>影像学检查</t>
        </is>
      </c>
      <c r="I1023" t="n">
        <v>0</v>
      </c>
      <c r="K1023" t="n">
        <v>2</v>
      </c>
      <c r="L1023" s="2" t="n">
        <v>44393.31961103009</v>
      </c>
      <c r="M1023" t="inlineStr">
        <is>
          <t>是</t>
        </is>
      </c>
      <c r="O1023" t="inlineStr">
        <is>
          <t>腹部</t>
        </is>
      </c>
      <c r="P1023" s="2" t="n">
        <v>44247</v>
      </c>
      <c r="Q1023" t="inlineStr">
        <is>
          <t>20/Feb/2021</t>
        </is>
      </c>
      <c r="R1023" t="inlineStr">
        <is>
          <t>CT平扫+增强</t>
        </is>
      </c>
      <c r="S1023" t="inlineStr">
        <is>
          <t>是 ，IV</t>
        </is>
      </c>
    </row>
    <row r="1024">
      <c r="C1024" t="inlineStr">
        <is>
          <t>1021003</t>
        </is>
      </c>
      <c r="D1024" t="inlineStr">
        <is>
          <t>十堰市太和医院</t>
        </is>
      </c>
      <c r="E1024" t="inlineStr">
        <is>
          <t>102</t>
        </is>
      </c>
      <c r="F1024" t="inlineStr">
        <is>
          <t>肿瘤评估 第6周</t>
        </is>
      </c>
      <c r="G1024" t="n">
        <v>0</v>
      </c>
      <c r="H1024" t="inlineStr">
        <is>
          <t>影像学检查</t>
        </is>
      </c>
      <c r="I1024" t="n">
        <v>0</v>
      </c>
      <c r="K1024" t="n">
        <v>3</v>
      </c>
      <c r="L1024" s="2" t="n">
        <v>44393.31961103009</v>
      </c>
      <c r="M1024" t="inlineStr">
        <is>
          <t>是</t>
        </is>
      </c>
      <c r="O1024" t="inlineStr">
        <is>
          <t>骨</t>
        </is>
      </c>
      <c r="P1024" s="2" t="n">
        <v>44252</v>
      </c>
      <c r="Q1024" t="inlineStr">
        <is>
          <t>25/Feb/2021</t>
        </is>
      </c>
      <c r="R1024" t="inlineStr">
        <is>
          <t>骨扫描</t>
        </is>
      </c>
      <c r="S1024" t="inlineStr">
        <is>
          <t>是 ，IV</t>
        </is>
      </c>
    </row>
    <row r="1025">
      <c r="C1025" t="inlineStr">
        <is>
          <t>1021003</t>
        </is>
      </c>
      <c r="D1025" t="inlineStr">
        <is>
          <t>十堰市太和医院</t>
        </is>
      </c>
      <c r="E1025" t="inlineStr">
        <is>
          <t>102</t>
        </is>
      </c>
      <c r="F1025" t="inlineStr">
        <is>
          <t>肿瘤评估 第6周</t>
        </is>
      </c>
      <c r="G1025" t="n">
        <v>0</v>
      </c>
      <c r="H1025" t="inlineStr">
        <is>
          <t>影像学检查</t>
        </is>
      </c>
      <c r="I1025" t="n">
        <v>0</v>
      </c>
      <c r="K1025" t="n">
        <v>4</v>
      </c>
      <c r="L1025" s="2" t="n">
        <v>44393.31961103009</v>
      </c>
      <c r="M1025" t="inlineStr">
        <is>
          <t>是</t>
        </is>
      </c>
      <c r="O1025" t="inlineStr">
        <is>
          <t>盆腔</t>
        </is>
      </c>
      <c r="P1025" s="2" t="n">
        <v>44247</v>
      </c>
      <c r="Q1025" t="inlineStr">
        <is>
          <t>20/Feb/2021</t>
        </is>
      </c>
      <c r="R1025" t="inlineStr">
        <is>
          <t>CT平扫+增强</t>
        </is>
      </c>
      <c r="S1025" t="inlineStr">
        <is>
          <t>是 ，IV</t>
        </is>
      </c>
    </row>
    <row r="1026">
      <c r="C1026" t="inlineStr">
        <is>
          <t>1021003</t>
        </is>
      </c>
      <c r="D1026" t="inlineStr">
        <is>
          <t>十堰市太和医院</t>
        </is>
      </c>
      <c r="E1026" t="inlineStr">
        <is>
          <t>102</t>
        </is>
      </c>
      <c r="F1026" t="inlineStr">
        <is>
          <t>肿瘤评估 第10周计划外</t>
        </is>
      </c>
      <c r="G1026" t="n">
        <v>1</v>
      </c>
      <c r="H1026" t="inlineStr">
        <is>
          <t>影像学检查</t>
        </is>
      </c>
      <c r="I1026" t="n">
        <v>0</v>
      </c>
      <c r="K1026" t="n">
        <v>1</v>
      </c>
      <c r="L1026" s="2" t="n">
        <v>44393.31961103009</v>
      </c>
      <c r="M1026" t="inlineStr">
        <is>
          <t>是</t>
        </is>
      </c>
      <c r="O1026" t="inlineStr">
        <is>
          <t>胸部</t>
        </is>
      </c>
      <c r="P1026" s="2" t="n">
        <v>44281</v>
      </c>
      <c r="Q1026" t="inlineStr">
        <is>
          <t>26/Mar/2021</t>
        </is>
      </c>
      <c r="R1026" t="inlineStr">
        <is>
          <t>CT平扫+增强</t>
        </is>
      </c>
      <c r="S1026" t="inlineStr">
        <is>
          <t>是 ，IV</t>
        </is>
      </c>
    </row>
    <row r="1027">
      <c r="C1027" t="inlineStr">
        <is>
          <t>1021003</t>
        </is>
      </c>
      <c r="D1027" t="inlineStr">
        <is>
          <t>十堰市太和医院</t>
        </is>
      </c>
      <c r="E1027" t="inlineStr">
        <is>
          <t>102</t>
        </is>
      </c>
      <c r="F1027" t="inlineStr">
        <is>
          <t>肿瘤评估 第10周计划外</t>
        </is>
      </c>
      <c r="G1027" t="n">
        <v>1</v>
      </c>
      <c r="H1027" t="inlineStr">
        <is>
          <t>影像学检查</t>
        </is>
      </c>
      <c r="I1027" t="n">
        <v>0</v>
      </c>
      <c r="K1027" t="n">
        <v>2</v>
      </c>
      <c r="L1027" s="2" t="n">
        <v>44393.31961103009</v>
      </c>
      <c r="M1027" t="inlineStr">
        <is>
          <t>是</t>
        </is>
      </c>
      <c r="O1027" t="inlineStr">
        <is>
          <t>腹部</t>
        </is>
      </c>
      <c r="P1027" s="2" t="n">
        <v>44281</v>
      </c>
      <c r="Q1027" t="inlineStr">
        <is>
          <t>26/Mar/2021</t>
        </is>
      </c>
      <c r="R1027" t="inlineStr">
        <is>
          <t>CT平扫+增强</t>
        </is>
      </c>
      <c r="S1027" t="inlineStr">
        <is>
          <t>是 ，IV</t>
        </is>
      </c>
    </row>
    <row r="1028">
      <c r="C1028" t="inlineStr">
        <is>
          <t>1021003</t>
        </is>
      </c>
      <c r="D1028" t="inlineStr">
        <is>
          <t>十堰市太和医院</t>
        </is>
      </c>
      <c r="E1028" t="inlineStr">
        <is>
          <t>102</t>
        </is>
      </c>
      <c r="F1028" t="inlineStr">
        <is>
          <t>肿瘤评估 第10周计划外</t>
        </is>
      </c>
      <c r="G1028" t="n">
        <v>1</v>
      </c>
      <c r="H1028" t="inlineStr">
        <is>
          <t>影像学检查</t>
        </is>
      </c>
      <c r="I1028" t="n">
        <v>0</v>
      </c>
      <c r="K1028" t="n">
        <v>3</v>
      </c>
      <c r="L1028" s="2" t="n">
        <v>44393.31961103009</v>
      </c>
      <c r="M1028" t="inlineStr">
        <is>
          <t>是</t>
        </is>
      </c>
      <c r="O1028" t="inlineStr">
        <is>
          <t>头颅</t>
        </is>
      </c>
      <c r="P1028" s="2" t="n">
        <v>44282</v>
      </c>
      <c r="Q1028" t="inlineStr">
        <is>
          <t>27/Mar/2021</t>
        </is>
      </c>
      <c r="R1028" t="inlineStr">
        <is>
          <t>MRI平扫+增强</t>
        </is>
      </c>
      <c r="S1028" t="inlineStr">
        <is>
          <t>是 ，IV</t>
        </is>
      </c>
    </row>
    <row r="1029">
      <c r="C1029" t="inlineStr">
        <is>
          <t>1021003</t>
        </is>
      </c>
      <c r="D1029" t="inlineStr">
        <is>
          <t>十堰市太和医院</t>
        </is>
      </c>
      <c r="E1029" t="inlineStr">
        <is>
          <t>102</t>
        </is>
      </c>
      <c r="F1029" t="inlineStr">
        <is>
          <t>肿瘤评估 第10周计划外</t>
        </is>
      </c>
      <c r="G1029" t="n">
        <v>1</v>
      </c>
      <c r="H1029" t="inlineStr">
        <is>
          <t>影像学检查</t>
        </is>
      </c>
      <c r="I1029" t="n">
        <v>0</v>
      </c>
      <c r="K1029" t="n">
        <v>4</v>
      </c>
      <c r="L1029" s="2" t="n">
        <v>44393.31961103009</v>
      </c>
      <c r="M1029" t="inlineStr">
        <is>
          <t>是</t>
        </is>
      </c>
      <c r="O1029" t="inlineStr">
        <is>
          <t>盆腔</t>
        </is>
      </c>
      <c r="P1029" s="2" t="n">
        <v>44281</v>
      </c>
      <c r="Q1029" t="inlineStr">
        <is>
          <t>26/Mar/2021</t>
        </is>
      </c>
      <c r="R1029" t="inlineStr">
        <is>
          <t>CT平扫+增强</t>
        </is>
      </c>
      <c r="S1029" t="inlineStr">
        <is>
          <t>是 ，IV</t>
        </is>
      </c>
    </row>
    <row r="1030">
      <c r="C1030" t="inlineStr">
        <is>
          <t>1021004</t>
        </is>
      </c>
      <c r="D1030" t="inlineStr">
        <is>
          <t>十堰市太和医院</t>
        </is>
      </c>
      <c r="E1030" t="inlineStr">
        <is>
          <t>102</t>
        </is>
      </c>
      <c r="F1030" t="inlineStr">
        <is>
          <t>肿瘤评估-筛选期</t>
        </is>
      </c>
      <c r="G1030" t="n">
        <v>0</v>
      </c>
      <c r="H1030" t="inlineStr">
        <is>
          <t>影像学检查</t>
        </is>
      </c>
      <c r="I1030" t="n">
        <v>0</v>
      </c>
      <c r="K1030" t="n">
        <v>1</v>
      </c>
      <c r="L1030" s="2" t="n">
        <v>44393.31961103009</v>
      </c>
      <c r="M1030" t="inlineStr">
        <is>
          <t>是</t>
        </is>
      </c>
      <c r="O1030" t="inlineStr">
        <is>
          <t>头颅</t>
        </is>
      </c>
      <c r="P1030" s="2" t="n">
        <v>44263</v>
      </c>
      <c r="Q1030" t="inlineStr">
        <is>
          <t>08/Mar/2021</t>
        </is>
      </c>
      <c r="R1030" t="inlineStr">
        <is>
          <t>MRI平扫+增强</t>
        </is>
      </c>
      <c r="S1030" t="inlineStr">
        <is>
          <t>是 ，IV</t>
        </is>
      </c>
    </row>
    <row r="1031">
      <c r="C1031" t="inlineStr">
        <is>
          <t>1021004</t>
        </is>
      </c>
      <c r="D1031" t="inlineStr">
        <is>
          <t>十堰市太和医院</t>
        </is>
      </c>
      <c r="E1031" t="inlineStr">
        <is>
          <t>102</t>
        </is>
      </c>
      <c r="F1031" t="inlineStr">
        <is>
          <t>肿瘤评估-筛选期</t>
        </is>
      </c>
      <c r="G1031" t="n">
        <v>0</v>
      </c>
      <c r="H1031" t="inlineStr">
        <is>
          <t>影像学检查</t>
        </is>
      </c>
      <c r="I1031" t="n">
        <v>0</v>
      </c>
      <c r="K1031" t="n">
        <v>2</v>
      </c>
      <c r="L1031" s="2" t="n">
        <v>44393.31961103009</v>
      </c>
      <c r="M1031" t="inlineStr">
        <is>
          <t>是</t>
        </is>
      </c>
      <c r="O1031" t="inlineStr">
        <is>
          <t>胸部</t>
        </is>
      </c>
      <c r="P1031" s="2" t="n">
        <v>44260</v>
      </c>
      <c r="Q1031" t="inlineStr">
        <is>
          <t>05/Mar/2021</t>
        </is>
      </c>
      <c r="R1031" t="inlineStr">
        <is>
          <t>CT平扫+增强</t>
        </is>
      </c>
      <c r="S1031" t="inlineStr">
        <is>
          <t>是 ，IV</t>
        </is>
      </c>
    </row>
    <row r="1032">
      <c r="C1032" t="inlineStr">
        <is>
          <t>1021004</t>
        </is>
      </c>
      <c r="D1032" t="inlineStr">
        <is>
          <t>十堰市太和医院</t>
        </is>
      </c>
      <c r="E1032" t="inlineStr">
        <is>
          <t>102</t>
        </is>
      </c>
      <c r="F1032" t="inlineStr">
        <is>
          <t>肿瘤评估-筛选期</t>
        </is>
      </c>
      <c r="G1032" t="n">
        <v>0</v>
      </c>
      <c r="H1032" t="inlineStr">
        <is>
          <t>影像学检查</t>
        </is>
      </c>
      <c r="I1032" t="n">
        <v>0</v>
      </c>
      <c r="K1032" t="n">
        <v>3</v>
      </c>
      <c r="L1032" s="2" t="n">
        <v>44398.29793283565</v>
      </c>
      <c r="M1032" t="inlineStr">
        <is>
          <t>是</t>
        </is>
      </c>
      <c r="O1032" t="inlineStr">
        <is>
          <t>腹部</t>
        </is>
      </c>
      <c r="P1032" s="2" t="n">
        <v>44260</v>
      </c>
      <c r="Q1032" t="inlineStr">
        <is>
          <t>05/Mar/2021</t>
        </is>
      </c>
      <c r="R1032" t="inlineStr">
        <is>
          <t>CT平扫+增强</t>
        </is>
      </c>
      <c r="S1032" t="inlineStr">
        <is>
          <t>是 ，IV</t>
        </is>
      </c>
    </row>
    <row r="1033">
      <c r="C1033" t="inlineStr">
        <is>
          <t>1021004</t>
        </is>
      </c>
      <c r="D1033" t="inlineStr">
        <is>
          <t>十堰市太和医院</t>
        </is>
      </c>
      <c r="E1033" t="inlineStr">
        <is>
          <t>102</t>
        </is>
      </c>
      <c r="F1033" t="inlineStr">
        <is>
          <t>肿瘤评估-筛选期</t>
        </is>
      </c>
      <c r="G1033" t="n">
        <v>0</v>
      </c>
      <c r="H1033" t="inlineStr">
        <is>
          <t>影像学检查</t>
        </is>
      </c>
      <c r="I1033" t="n">
        <v>0</v>
      </c>
      <c r="K1033" t="n">
        <v>4</v>
      </c>
      <c r="L1033" s="2" t="n">
        <v>44393.31961103009</v>
      </c>
      <c r="M1033" t="inlineStr">
        <is>
          <t>是</t>
        </is>
      </c>
      <c r="O1033" t="inlineStr">
        <is>
          <t>骨</t>
        </is>
      </c>
      <c r="P1033" s="2" t="n">
        <v>44259</v>
      </c>
      <c r="Q1033" t="inlineStr">
        <is>
          <t>04/Mar/2021</t>
        </is>
      </c>
      <c r="R1033" t="inlineStr">
        <is>
          <t>骨扫描</t>
        </is>
      </c>
      <c r="S1033" t="inlineStr">
        <is>
          <t>是 ，IV</t>
        </is>
      </c>
    </row>
    <row r="1034">
      <c r="C1034" t="inlineStr">
        <is>
          <t>1021004</t>
        </is>
      </c>
      <c r="D1034" t="inlineStr">
        <is>
          <t>十堰市太和医院</t>
        </is>
      </c>
      <c r="E1034" t="inlineStr">
        <is>
          <t>102</t>
        </is>
      </c>
      <c r="F1034" t="inlineStr">
        <is>
          <t>肿瘤评估-筛选期</t>
        </is>
      </c>
      <c r="G1034" t="n">
        <v>0</v>
      </c>
      <c r="H1034" t="inlineStr">
        <is>
          <t>影像学检查</t>
        </is>
      </c>
      <c r="I1034" t="n">
        <v>0</v>
      </c>
      <c r="K1034" t="n">
        <v>5</v>
      </c>
      <c r="L1034" s="2" t="n">
        <v>44398.29799633102</v>
      </c>
      <c r="M1034" t="inlineStr">
        <is>
          <t>是</t>
        </is>
      </c>
      <c r="O1034" t="inlineStr">
        <is>
          <t>盆腔</t>
        </is>
      </c>
      <c r="P1034" s="2" t="n">
        <v>44260</v>
      </c>
      <c r="Q1034" t="inlineStr">
        <is>
          <t>05/Mar/2021</t>
        </is>
      </c>
      <c r="R1034" t="inlineStr">
        <is>
          <t>CT平扫+增强</t>
        </is>
      </c>
      <c r="S1034" t="inlineStr">
        <is>
          <t>是 ，IV</t>
        </is>
      </c>
    </row>
    <row r="1035">
      <c r="C1035" t="inlineStr">
        <is>
          <t>1021004</t>
        </is>
      </c>
      <c r="D1035" t="inlineStr">
        <is>
          <t>十堰市太和医院</t>
        </is>
      </c>
      <c r="E1035" t="inlineStr">
        <is>
          <t>102</t>
        </is>
      </c>
      <c r="F1035" t="inlineStr">
        <is>
          <t>肿瘤评估 第6周</t>
        </is>
      </c>
      <c r="G1035" t="n">
        <v>0</v>
      </c>
      <c r="H1035" t="inlineStr">
        <is>
          <t>影像学检查</t>
        </is>
      </c>
      <c r="I1035" t="n">
        <v>0</v>
      </c>
      <c r="K1035" t="n">
        <v>1</v>
      </c>
      <c r="L1035" s="2" t="n">
        <v>44393.31961103009</v>
      </c>
      <c r="M1035" t="inlineStr">
        <is>
          <t>是</t>
        </is>
      </c>
      <c r="O1035" t="inlineStr">
        <is>
          <t>胸部</t>
        </is>
      </c>
      <c r="P1035" s="2" t="n">
        <v>44306</v>
      </c>
      <c r="Q1035" t="inlineStr">
        <is>
          <t>20/Apr/2021</t>
        </is>
      </c>
      <c r="R1035" t="inlineStr">
        <is>
          <t>CT平扫+增强</t>
        </is>
      </c>
      <c r="S1035" t="inlineStr">
        <is>
          <t>是 ，IV</t>
        </is>
      </c>
    </row>
    <row r="1036">
      <c r="C1036" t="inlineStr">
        <is>
          <t>1021004</t>
        </is>
      </c>
      <c r="D1036" t="inlineStr">
        <is>
          <t>十堰市太和医院</t>
        </is>
      </c>
      <c r="E1036" t="inlineStr">
        <is>
          <t>102</t>
        </is>
      </c>
      <c r="F1036" t="inlineStr">
        <is>
          <t>肿瘤评估 第6周</t>
        </is>
      </c>
      <c r="G1036" t="n">
        <v>0</v>
      </c>
      <c r="H1036" t="inlineStr">
        <is>
          <t>影像学检查</t>
        </is>
      </c>
      <c r="I1036" t="n">
        <v>0</v>
      </c>
      <c r="K1036" t="n">
        <v>2</v>
      </c>
      <c r="L1036" s="2" t="n">
        <v>44393.31961103009</v>
      </c>
      <c r="M1036" t="inlineStr">
        <is>
          <t>是</t>
        </is>
      </c>
      <c r="O1036" t="inlineStr">
        <is>
          <t>腹部</t>
        </is>
      </c>
      <c r="P1036" s="2" t="n">
        <v>44306</v>
      </c>
      <c r="Q1036" t="inlineStr">
        <is>
          <t>20/Apr/2021</t>
        </is>
      </c>
      <c r="R1036" t="inlineStr">
        <is>
          <t>CT平扫+增强</t>
        </is>
      </c>
      <c r="S1036" t="inlineStr">
        <is>
          <t>是 ，IV</t>
        </is>
      </c>
    </row>
    <row r="1037">
      <c r="C1037" t="inlineStr">
        <is>
          <t>1021004</t>
        </is>
      </c>
      <c r="D1037" t="inlineStr">
        <is>
          <t>十堰市太和医院</t>
        </is>
      </c>
      <c r="E1037" t="inlineStr">
        <is>
          <t>102</t>
        </is>
      </c>
      <c r="F1037" t="inlineStr">
        <is>
          <t>肿瘤评估 第6周</t>
        </is>
      </c>
      <c r="G1037" t="n">
        <v>0</v>
      </c>
      <c r="H1037" t="inlineStr">
        <is>
          <t>影像学检查</t>
        </is>
      </c>
      <c r="I1037" t="n">
        <v>0</v>
      </c>
      <c r="K1037" t="n">
        <v>3</v>
      </c>
      <c r="L1037" s="2" t="n">
        <v>44393.31961103009</v>
      </c>
      <c r="M1037" t="inlineStr">
        <is>
          <t>是</t>
        </is>
      </c>
      <c r="O1037" t="inlineStr">
        <is>
          <t>盆腔</t>
        </is>
      </c>
      <c r="P1037" s="2" t="n">
        <v>44306</v>
      </c>
      <c r="Q1037" t="inlineStr">
        <is>
          <t>20/Apr/2021</t>
        </is>
      </c>
      <c r="R1037" t="inlineStr">
        <is>
          <t>CT平扫+增强</t>
        </is>
      </c>
      <c r="S1037" t="inlineStr">
        <is>
          <t>是 ，IV</t>
        </is>
      </c>
    </row>
    <row r="1038">
      <c r="C1038" t="inlineStr">
        <is>
          <t>1021004</t>
        </is>
      </c>
      <c r="D1038" t="inlineStr">
        <is>
          <t>十堰市太和医院</t>
        </is>
      </c>
      <c r="E1038" t="inlineStr">
        <is>
          <t>102</t>
        </is>
      </c>
      <c r="F1038" t="inlineStr">
        <is>
          <t>肿瘤评估 第12周</t>
        </is>
      </c>
      <c r="G1038" t="n">
        <v>1</v>
      </c>
      <c r="H1038" t="inlineStr">
        <is>
          <t>影像学检查</t>
        </is>
      </c>
      <c r="I1038" t="n">
        <v>0</v>
      </c>
      <c r="K1038" t="n">
        <v>1</v>
      </c>
      <c r="L1038" s="2" t="n">
        <v>44398.2782650463</v>
      </c>
      <c r="M1038" t="inlineStr">
        <is>
          <t>是</t>
        </is>
      </c>
      <c r="O1038" t="inlineStr">
        <is>
          <t>胸部</t>
        </is>
      </c>
      <c r="P1038" s="2" t="n">
        <v>44349</v>
      </c>
      <c r="Q1038" t="inlineStr">
        <is>
          <t>02/Jun/2021</t>
        </is>
      </c>
      <c r="R1038" t="inlineStr">
        <is>
          <t>CT平扫</t>
        </is>
      </c>
      <c r="S1038" t="inlineStr">
        <is>
          <t>是 ，IV</t>
        </is>
      </c>
    </row>
    <row r="1039">
      <c r="C1039" t="inlineStr">
        <is>
          <t>1021004</t>
        </is>
      </c>
      <c r="D1039" t="inlineStr">
        <is>
          <t>十堰市太和医院</t>
        </is>
      </c>
      <c r="E1039" t="inlineStr">
        <is>
          <t>102</t>
        </is>
      </c>
      <c r="F1039" t="inlineStr">
        <is>
          <t>肿瘤评估 第12周</t>
        </is>
      </c>
      <c r="G1039" t="n">
        <v>1</v>
      </c>
      <c r="H1039" t="inlineStr">
        <is>
          <t>影像学检查</t>
        </is>
      </c>
      <c r="I1039" t="n">
        <v>0</v>
      </c>
      <c r="K1039" t="n">
        <v>2</v>
      </c>
      <c r="L1039" s="2" t="n">
        <v>44398.2782650463</v>
      </c>
      <c r="M1039" t="inlineStr">
        <is>
          <t>是</t>
        </is>
      </c>
      <c r="O1039" t="inlineStr">
        <is>
          <t>腹部</t>
        </is>
      </c>
      <c r="P1039" s="2" t="n">
        <v>44349</v>
      </c>
      <c r="Q1039" t="inlineStr">
        <is>
          <t>02/Jun/2021</t>
        </is>
      </c>
      <c r="R1039" t="inlineStr">
        <is>
          <t>CT平扫+增强</t>
        </is>
      </c>
      <c r="S1039" t="inlineStr">
        <is>
          <t>是 ，IV</t>
        </is>
      </c>
    </row>
    <row r="1040">
      <c r="C1040" t="inlineStr">
        <is>
          <t>1021004</t>
        </is>
      </c>
      <c r="D1040" t="inlineStr">
        <is>
          <t>十堰市太和医院</t>
        </is>
      </c>
      <c r="E1040" t="inlineStr">
        <is>
          <t>102</t>
        </is>
      </c>
      <c r="F1040" t="inlineStr">
        <is>
          <t>肿瘤评估 第12周</t>
        </is>
      </c>
      <c r="G1040" t="n">
        <v>1</v>
      </c>
      <c r="H1040" t="inlineStr">
        <is>
          <t>影像学检查</t>
        </is>
      </c>
      <c r="I1040" t="n">
        <v>0</v>
      </c>
      <c r="K1040" t="n">
        <v>3</v>
      </c>
      <c r="L1040" s="2" t="n">
        <v>44398.2782650463</v>
      </c>
      <c r="M1040" t="inlineStr">
        <is>
          <t>是</t>
        </is>
      </c>
      <c r="O1040" t="inlineStr">
        <is>
          <t>盆腔</t>
        </is>
      </c>
      <c r="P1040" s="2" t="n">
        <v>44349</v>
      </c>
      <c r="Q1040" t="inlineStr">
        <is>
          <t>02/Jun/2021</t>
        </is>
      </c>
      <c r="R1040" t="inlineStr">
        <is>
          <t>CT平扫+增强</t>
        </is>
      </c>
      <c r="S1040" t="inlineStr">
        <is>
          <t>是 ，IV</t>
        </is>
      </c>
    </row>
    <row r="1041">
      <c r="C1041" t="inlineStr">
        <is>
          <t>1021004</t>
        </is>
      </c>
      <c r="D1041" t="inlineStr">
        <is>
          <t>十堰市太和医院</t>
        </is>
      </c>
      <c r="E1041" t="inlineStr">
        <is>
          <t>102</t>
        </is>
      </c>
      <c r="F1041" t="inlineStr">
        <is>
          <t>肿瘤评估 第18周</t>
        </is>
      </c>
      <c r="G1041" t="n">
        <v>2</v>
      </c>
      <c r="H1041" t="inlineStr">
        <is>
          <t>影像学检查</t>
        </is>
      </c>
      <c r="I1041" t="n">
        <v>0</v>
      </c>
      <c r="K1041" t="n">
        <v>1</v>
      </c>
      <c r="L1041" s="2" t="n">
        <v>44398.28007943287</v>
      </c>
      <c r="M1041" t="inlineStr">
        <is>
          <t>是</t>
        </is>
      </c>
      <c r="O1041" t="inlineStr">
        <is>
          <t>胸部</t>
        </is>
      </c>
      <c r="P1041" s="2" t="n">
        <v>44391</v>
      </c>
      <c r="Q1041" t="inlineStr">
        <is>
          <t>14/JUL/2021</t>
        </is>
      </c>
      <c r="R1041" t="inlineStr">
        <is>
          <t>CT平扫+增强</t>
        </is>
      </c>
      <c r="S1041" t="inlineStr">
        <is>
          <t>是 ，IV</t>
        </is>
      </c>
    </row>
    <row r="1042">
      <c r="C1042" t="inlineStr">
        <is>
          <t>1021004</t>
        </is>
      </c>
      <c r="D1042" t="inlineStr">
        <is>
          <t>十堰市太和医院</t>
        </is>
      </c>
      <c r="E1042" t="inlineStr">
        <is>
          <t>102</t>
        </is>
      </c>
      <c r="F1042" t="inlineStr">
        <is>
          <t>肿瘤评估 第18周</t>
        </is>
      </c>
      <c r="G1042" t="n">
        <v>2</v>
      </c>
      <c r="H1042" t="inlineStr">
        <is>
          <t>影像学检查</t>
        </is>
      </c>
      <c r="I1042" t="n">
        <v>0</v>
      </c>
      <c r="K1042" t="n">
        <v>2</v>
      </c>
      <c r="L1042" s="2" t="n">
        <v>44398.28007943287</v>
      </c>
      <c r="M1042" t="inlineStr">
        <is>
          <t>是</t>
        </is>
      </c>
      <c r="O1042" t="inlineStr">
        <is>
          <t>腹部</t>
        </is>
      </c>
      <c r="P1042" s="2" t="n">
        <v>44391</v>
      </c>
      <c r="Q1042" t="inlineStr">
        <is>
          <t>14/JUL/2021</t>
        </is>
      </c>
      <c r="R1042" t="inlineStr">
        <is>
          <t>CT平扫+增强</t>
        </is>
      </c>
      <c r="S1042" t="inlineStr">
        <is>
          <t>是 ，IV</t>
        </is>
      </c>
    </row>
    <row r="1043">
      <c r="C1043" t="inlineStr">
        <is>
          <t>1021004</t>
        </is>
      </c>
      <c r="D1043" t="inlineStr">
        <is>
          <t>十堰市太和医院</t>
        </is>
      </c>
      <c r="E1043" t="inlineStr">
        <is>
          <t>102</t>
        </is>
      </c>
      <c r="F1043" t="inlineStr">
        <is>
          <t>肿瘤评估 第18周</t>
        </is>
      </c>
      <c r="G1043" t="n">
        <v>2</v>
      </c>
      <c r="H1043" t="inlineStr">
        <is>
          <t>影像学检查</t>
        </is>
      </c>
      <c r="I1043" t="n">
        <v>0</v>
      </c>
      <c r="K1043" t="n">
        <v>3</v>
      </c>
      <c r="L1043" s="2" t="n">
        <v>44398.28007943287</v>
      </c>
      <c r="M1043" t="inlineStr">
        <is>
          <t>是</t>
        </is>
      </c>
      <c r="O1043" t="inlineStr">
        <is>
          <t>盆腔</t>
        </is>
      </c>
      <c r="P1043" s="2" t="n">
        <v>44391</v>
      </c>
      <c r="Q1043" t="inlineStr">
        <is>
          <t>14/JUL/2021</t>
        </is>
      </c>
      <c r="R1043" t="inlineStr">
        <is>
          <t>CT平扫+增强</t>
        </is>
      </c>
      <c r="S1043" t="inlineStr">
        <is>
          <t>是 ，IV</t>
        </is>
      </c>
    </row>
    <row r="1044">
      <c r="C1044" t="inlineStr">
        <is>
          <t>1021004</t>
        </is>
      </c>
      <c r="D1044" t="inlineStr">
        <is>
          <t>十堰市太和医院</t>
        </is>
      </c>
      <c r="E1044" t="inlineStr">
        <is>
          <t>102</t>
        </is>
      </c>
      <c r="F1044" t="inlineStr">
        <is>
          <t>肿瘤评估 第24周</t>
        </is>
      </c>
      <c r="G1044" t="n">
        <v>3</v>
      </c>
      <c r="H1044" t="inlineStr">
        <is>
          <t>影像学检查</t>
        </is>
      </c>
      <c r="I1044" t="n">
        <v>0</v>
      </c>
      <c r="K1044" t="n">
        <v>1</v>
      </c>
      <c r="L1044" s="2" t="n">
        <v>44454.39330902778</v>
      </c>
      <c r="M1044" t="inlineStr">
        <is>
          <t>是</t>
        </is>
      </c>
      <c r="O1044" t="inlineStr">
        <is>
          <t>胸部</t>
        </is>
      </c>
      <c r="P1044" s="2" t="n">
        <v>44433</v>
      </c>
      <c r="Q1044" t="inlineStr">
        <is>
          <t>25/AUG/2021</t>
        </is>
      </c>
      <c r="R1044" t="inlineStr">
        <is>
          <t>CT平扫+增强</t>
        </is>
      </c>
      <c r="S1044" t="inlineStr">
        <is>
          <t>是 ，IV</t>
        </is>
      </c>
    </row>
    <row r="1045">
      <c r="C1045" t="inlineStr">
        <is>
          <t>1021004</t>
        </is>
      </c>
      <c r="D1045" t="inlineStr">
        <is>
          <t>十堰市太和医院</t>
        </is>
      </c>
      <c r="E1045" t="inlineStr">
        <is>
          <t>102</t>
        </is>
      </c>
      <c r="F1045" t="inlineStr">
        <is>
          <t>肿瘤评估 第24周</t>
        </is>
      </c>
      <c r="G1045" t="n">
        <v>3</v>
      </c>
      <c r="H1045" t="inlineStr">
        <is>
          <t>影像学检查</t>
        </is>
      </c>
      <c r="I1045" t="n">
        <v>0</v>
      </c>
      <c r="K1045" t="n">
        <v>2</v>
      </c>
      <c r="L1045" s="2" t="n">
        <v>44454.39330902778</v>
      </c>
      <c r="M1045" t="inlineStr">
        <is>
          <t>是</t>
        </is>
      </c>
      <c r="O1045" t="inlineStr">
        <is>
          <t>腹部</t>
        </is>
      </c>
      <c r="P1045" s="2" t="n">
        <v>44433</v>
      </c>
      <c r="Q1045" t="inlineStr">
        <is>
          <t>25/AUG/2021</t>
        </is>
      </c>
      <c r="R1045" t="inlineStr">
        <is>
          <t>CT平扫+增强</t>
        </is>
      </c>
      <c r="S1045" t="inlineStr">
        <is>
          <t>是 ，IV</t>
        </is>
      </c>
    </row>
    <row r="1046">
      <c r="C1046" t="inlineStr">
        <is>
          <t>1021004</t>
        </is>
      </c>
      <c r="D1046" t="inlineStr">
        <is>
          <t>十堰市太和医院</t>
        </is>
      </c>
      <c r="E1046" t="inlineStr">
        <is>
          <t>102</t>
        </is>
      </c>
      <c r="F1046" t="inlineStr">
        <is>
          <t>肿瘤评估 第24周</t>
        </is>
      </c>
      <c r="G1046" t="n">
        <v>3</v>
      </c>
      <c r="H1046" t="inlineStr">
        <is>
          <t>影像学检查</t>
        </is>
      </c>
      <c r="I1046" t="n">
        <v>0</v>
      </c>
      <c r="K1046" t="n">
        <v>3</v>
      </c>
      <c r="L1046" s="2" t="n">
        <v>44454.39330902778</v>
      </c>
      <c r="M1046" t="inlineStr">
        <is>
          <t>是</t>
        </is>
      </c>
      <c r="O1046" t="inlineStr">
        <is>
          <t>盆腔</t>
        </is>
      </c>
      <c r="P1046" s="2" t="n">
        <v>44433</v>
      </c>
      <c r="Q1046" t="inlineStr">
        <is>
          <t>25/AUG/2021</t>
        </is>
      </c>
      <c r="R1046" t="inlineStr">
        <is>
          <t>CT平扫+增强</t>
        </is>
      </c>
      <c r="S1046" t="inlineStr">
        <is>
          <t>是 ，IV</t>
        </is>
      </c>
    </row>
    <row r="1047">
      <c r="C1047" t="inlineStr">
        <is>
          <t>1021005</t>
        </is>
      </c>
      <c r="D1047" t="inlineStr">
        <is>
          <t>十堰市太和医院</t>
        </is>
      </c>
      <c r="E1047" t="inlineStr">
        <is>
          <t>102</t>
        </is>
      </c>
      <c r="F1047" t="inlineStr">
        <is>
          <t>肿瘤评估-筛选期</t>
        </is>
      </c>
      <c r="G1047" t="n">
        <v>0</v>
      </c>
      <c r="H1047" t="inlineStr">
        <is>
          <t>影像学检查</t>
        </is>
      </c>
      <c r="I1047" t="n">
        <v>0</v>
      </c>
      <c r="K1047" t="n">
        <v>1</v>
      </c>
      <c r="L1047" s="2" t="n">
        <v>44393.31961103009</v>
      </c>
      <c r="M1047" t="inlineStr">
        <is>
          <t>是</t>
        </is>
      </c>
      <c r="O1047" t="inlineStr">
        <is>
          <t>头颅</t>
        </is>
      </c>
      <c r="P1047" s="2" t="n">
        <v>44266</v>
      </c>
      <c r="Q1047" t="inlineStr">
        <is>
          <t>11/Mar/2021</t>
        </is>
      </c>
      <c r="R1047" t="inlineStr">
        <is>
          <t>MRI平扫+增强</t>
        </is>
      </c>
      <c r="S1047" t="inlineStr">
        <is>
          <t>是 ，IV</t>
        </is>
      </c>
    </row>
    <row r="1048">
      <c r="C1048" t="inlineStr">
        <is>
          <t>1021005</t>
        </is>
      </c>
      <c r="D1048" t="inlineStr">
        <is>
          <t>十堰市太和医院</t>
        </is>
      </c>
      <c r="E1048" t="inlineStr">
        <is>
          <t>102</t>
        </is>
      </c>
      <c r="F1048" t="inlineStr">
        <is>
          <t>肿瘤评估-筛选期</t>
        </is>
      </c>
      <c r="G1048" t="n">
        <v>0</v>
      </c>
      <c r="H1048" t="inlineStr">
        <is>
          <t>影像学检查</t>
        </is>
      </c>
      <c r="I1048" t="n">
        <v>0</v>
      </c>
      <c r="K1048" t="n">
        <v>2</v>
      </c>
      <c r="L1048" s="2" t="n">
        <v>44400.63634525463</v>
      </c>
      <c r="M1048" t="inlineStr">
        <is>
          <t>是</t>
        </is>
      </c>
      <c r="O1048" t="inlineStr">
        <is>
          <t>腹部</t>
        </is>
      </c>
      <c r="P1048" s="2" t="n">
        <v>44265</v>
      </c>
      <c r="Q1048" t="inlineStr">
        <is>
          <t>10/Mar/2021</t>
        </is>
      </c>
      <c r="R1048" t="inlineStr">
        <is>
          <t>CT平扫+增强</t>
        </is>
      </c>
      <c r="S1048" t="inlineStr">
        <is>
          <t>是 ，IV</t>
        </is>
      </c>
    </row>
    <row r="1049">
      <c r="C1049" t="inlineStr">
        <is>
          <t>1021005</t>
        </is>
      </c>
      <c r="D1049" t="inlineStr">
        <is>
          <t>十堰市太和医院</t>
        </is>
      </c>
      <c r="E1049" t="inlineStr">
        <is>
          <t>102</t>
        </is>
      </c>
      <c r="F1049" t="inlineStr">
        <is>
          <t>肿瘤评估-筛选期</t>
        </is>
      </c>
      <c r="G1049" t="n">
        <v>0</v>
      </c>
      <c r="H1049" t="inlineStr">
        <is>
          <t>影像学检查</t>
        </is>
      </c>
      <c r="I1049" t="n">
        <v>0</v>
      </c>
      <c r="K1049" t="n">
        <v>3</v>
      </c>
      <c r="L1049" s="2" t="n">
        <v>44393.31961103009</v>
      </c>
      <c r="M1049" t="inlineStr">
        <is>
          <t>是</t>
        </is>
      </c>
      <c r="O1049" t="inlineStr">
        <is>
          <t>骨</t>
        </is>
      </c>
      <c r="P1049" s="2" t="n">
        <v>44264</v>
      </c>
      <c r="Q1049" t="inlineStr">
        <is>
          <t>09/Mar/2021</t>
        </is>
      </c>
      <c r="R1049" t="inlineStr">
        <is>
          <t>骨扫描</t>
        </is>
      </c>
      <c r="S1049" t="inlineStr">
        <is>
          <t>是 ，IV</t>
        </is>
      </c>
    </row>
    <row r="1050">
      <c r="C1050" t="inlineStr">
        <is>
          <t>1021005</t>
        </is>
      </c>
      <c r="D1050" t="inlineStr">
        <is>
          <t>十堰市太和医院</t>
        </is>
      </c>
      <c r="E1050" t="inlineStr">
        <is>
          <t>102</t>
        </is>
      </c>
      <c r="F1050" t="inlineStr">
        <is>
          <t>肿瘤评估-筛选期</t>
        </is>
      </c>
      <c r="G1050" t="n">
        <v>0</v>
      </c>
      <c r="H1050" t="inlineStr">
        <is>
          <t>影像学检查</t>
        </is>
      </c>
      <c r="I1050" t="n">
        <v>0</v>
      </c>
      <c r="K1050" t="n">
        <v>4</v>
      </c>
      <c r="L1050" s="2" t="n">
        <v>44393.31961103009</v>
      </c>
      <c r="M1050" t="inlineStr">
        <is>
          <t>是</t>
        </is>
      </c>
      <c r="O1050" t="inlineStr">
        <is>
          <t>胸部</t>
        </is>
      </c>
      <c r="P1050" s="2" t="n">
        <v>44265</v>
      </c>
      <c r="Q1050" t="inlineStr">
        <is>
          <t>10/Mar/2021</t>
        </is>
      </c>
      <c r="R1050" t="inlineStr">
        <is>
          <t>CT平扫+增强</t>
        </is>
      </c>
      <c r="S1050" t="inlineStr">
        <is>
          <t>是 ，IV</t>
        </is>
      </c>
    </row>
    <row r="1051">
      <c r="C1051" t="inlineStr">
        <is>
          <t>1021005</t>
        </is>
      </c>
      <c r="D1051" t="inlineStr">
        <is>
          <t>十堰市太和医院</t>
        </is>
      </c>
      <c r="E1051" t="inlineStr">
        <is>
          <t>102</t>
        </is>
      </c>
      <c r="F1051" t="inlineStr">
        <is>
          <t>肿瘤评估-筛选期</t>
        </is>
      </c>
      <c r="G1051" t="n">
        <v>0</v>
      </c>
      <c r="H1051" t="inlineStr">
        <is>
          <t>影像学检查</t>
        </is>
      </c>
      <c r="I1051" t="n">
        <v>0</v>
      </c>
      <c r="K1051" t="n">
        <v>5</v>
      </c>
      <c r="L1051" s="2" t="n">
        <v>44400.63634525463</v>
      </c>
      <c r="M1051" t="inlineStr">
        <is>
          <t>是</t>
        </is>
      </c>
      <c r="O1051" t="inlineStr">
        <is>
          <t>盆腔</t>
        </is>
      </c>
      <c r="P1051" s="2" t="n">
        <v>44265</v>
      </c>
      <c r="Q1051" t="inlineStr">
        <is>
          <t>10/Mar/2021</t>
        </is>
      </c>
      <c r="R1051" t="inlineStr">
        <is>
          <t>CT平扫+增强</t>
        </is>
      </c>
      <c r="S1051" t="inlineStr">
        <is>
          <t>是 ，IV</t>
        </is>
      </c>
    </row>
    <row r="1052">
      <c r="C1052" t="inlineStr">
        <is>
          <t>1021005</t>
        </is>
      </c>
      <c r="D1052" t="inlineStr">
        <is>
          <t>十堰市太和医院</t>
        </is>
      </c>
      <c r="E1052" t="inlineStr">
        <is>
          <t>102</t>
        </is>
      </c>
      <c r="F1052" t="inlineStr">
        <is>
          <t>肿瘤评估 第6周</t>
        </is>
      </c>
      <c r="G1052" t="n">
        <v>0</v>
      </c>
      <c r="H1052" t="inlineStr">
        <is>
          <t>影像学检查</t>
        </is>
      </c>
      <c r="I1052" t="n">
        <v>0</v>
      </c>
      <c r="K1052" t="n">
        <v>1</v>
      </c>
      <c r="L1052" s="2" t="n">
        <v>44393.31961103009</v>
      </c>
      <c r="M1052" t="inlineStr">
        <is>
          <t>是</t>
        </is>
      </c>
      <c r="O1052" t="inlineStr">
        <is>
          <t>胸部</t>
        </is>
      </c>
      <c r="P1052" s="2" t="n">
        <v>44308</v>
      </c>
      <c r="Q1052" t="inlineStr">
        <is>
          <t>22/Apr/2021</t>
        </is>
      </c>
      <c r="R1052" t="inlineStr">
        <is>
          <t>CT平扫+增强</t>
        </is>
      </c>
      <c r="S1052" t="inlineStr">
        <is>
          <t>是 ，IV</t>
        </is>
      </c>
    </row>
    <row r="1053">
      <c r="C1053" t="inlineStr">
        <is>
          <t>1021005</t>
        </is>
      </c>
      <c r="D1053" t="inlineStr">
        <is>
          <t>十堰市太和医院</t>
        </is>
      </c>
      <c r="E1053" t="inlineStr">
        <is>
          <t>102</t>
        </is>
      </c>
      <c r="F1053" t="inlineStr">
        <is>
          <t>肿瘤评估 第6周</t>
        </is>
      </c>
      <c r="G1053" t="n">
        <v>0</v>
      </c>
      <c r="H1053" t="inlineStr">
        <is>
          <t>影像学检查</t>
        </is>
      </c>
      <c r="I1053" t="n">
        <v>0</v>
      </c>
      <c r="K1053" t="n">
        <v>2</v>
      </c>
      <c r="L1053" s="2" t="n">
        <v>44393.31961103009</v>
      </c>
      <c r="M1053" t="inlineStr">
        <is>
          <t>是</t>
        </is>
      </c>
      <c r="O1053" t="inlineStr">
        <is>
          <t>腹部</t>
        </is>
      </c>
      <c r="P1053" s="2" t="n">
        <v>44308</v>
      </c>
      <c r="Q1053" t="inlineStr">
        <is>
          <t>22/Apr/2021</t>
        </is>
      </c>
      <c r="R1053" t="inlineStr">
        <is>
          <t>CT平扫+增强</t>
        </is>
      </c>
      <c r="S1053" t="inlineStr">
        <is>
          <t>是 ，IV</t>
        </is>
      </c>
    </row>
    <row r="1054">
      <c r="C1054" t="inlineStr">
        <is>
          <t>1021005</t>
        </is>
      </c>
      <c r="D1054" t="inlineStr">
        <is>
          <t>十堰市太和医院</t>
        </is>
      </c>
      <c r="E1054" t="inlineStr">
        <is>
          <t>102</t>
        </is>
      </c>
      <c r="F1054" t="inlineStr">
        <is>
          <t>肿瘤评估 第6周</t>
        </is>
      </c>
      <c r="G1054" t="n">
        <v>0</v>
      </c>
      <c r="H1054" t="inlineStr">
        <is>
          <t>影像学检查</t>
        </is>
      </c>
      <c r="I1054" t="n">
        <v>0</v>
      </c>
      <c r="K1054" t="n">
        <v>3</v>
      </c>
      <c r="L1054" s="2" t="n">
        <v>44393.31961103009</v>
      </c>
      <c r="M1054" t="inlineStr">
        <is>
          <t>是</t>
        </is>
      </c>
      <c r="O1054" t="inlineStr">
        <is>
          <t>盆腔</t>
        </is>
      </c>
      <c r="P1054" s="2" t="n">
        <v>44308</v>
      </c>
      <c r="Q1054" t="inlineStr">
        <is>
          <t>22/Apr/2021</t>
        </is>
      </c>
      <c r="R1054" t="inlineStr">
        <is>
          <t>CT平扫+增强</t>
        </is>
      </c>
      <c r="S1054" t="inlineStr">
        <is>
          <t>是 ，IV</t>
        </is>
      </c>
    </row>
    <row r="1055">
      <c r="C1055" t="inlineStr">
        <is>
          <t>1021005</t>
        </is>
      </c>
      <c r="D1055" t="inlineStr">
        <is>
          <t>十堰市太和医院</t>
        </is>
      </c>
      <c r="E1055" t="inlineStr">
        <is>
          <t>102</t>
        </is>
      </c>
      <c r="F1055" t="inlineStr">
        <is>
          <t>肿瘤评估 第12周</t>
        </is>
      </c>
      <c r="G1055" t="n">
        <v>1</v>
      </c>
      <c r="H1055" t="inlineStr">
        <is>
          <t>影像学检查</t>
        </is>
      </c>
      <c r="I1055" t="n">
        <v>0</v>
      </c>
      <c r="K1055" t="n">
        <v>1</v>
      </c>
      <c r="L1055" s="2" t="n">
        <v>44400.63381284722</v>
      </c>
      <c r="M1055" t="inlineStr">
        <is>
          <t>是</t>
        </is>
      </c>
      <c r="O1055" t="inlineStr">
        <is>
          <t>胸部</t>
        </is>
      </c>
      <c r="P1055" s="2" t="n">
        <v>44351</v>
      </c>
      <c r="Q1055" t="inlineStr">
        <is>
          <t>04/JUN/2021</t>
        </is>
      </c>
      <c r="R1055" t="inlineStr">
        <is>
          <t>CT平扫+增强</t>
        </is>
      </c>
      <c r="S1055" t="inlineStr">
        <is>
          <t>是 ，IV</t>
        </is>
      </c>
    </row>
    <row r="1056">
      <c r="C1056" t="inlineStr">
        <is>
          <t>1021005</t>
        </is>
      </c>
      <c r="D1056" t="inlineStr">
        <is>
          <t>十堰市太和医院</t>
        </is>
      </c>
      <c r="E1056" t="inlineStr">
        <is>
          <t>102</t>
        </is>
      </c>
      <c r="F1056" t="inlineStr">
        <is>
          <t>肿瘤评估 第12周</t>
        </is>
      </c>
      <c r="G1056" t="n">
        <v>1</v>
      </c>
      <c r="H1056" t="inlineStr">
        <is>
          <t>影像学检查</t>
        </is>
      </c>
      <c r="I1056" t="n">
        <v>0</v>
      </c>
      <c r="K1056" t="n">
        <v>2</v>
      </c>
      <c r="L1056" s="2" t="n">
        <v>44400.63381284722</v>
      </c>
      <c r="M1056" t="inlineStr">
        <is>
          <t>是</t>
        </is>
      </c>
      <c r="O1056" t="inlineStr">
        <is>
          <t>腹部</t>
        </is>
      </c>
      <c r="P1056" s="2" t="n">
        <v>44351</v>
      </c>
      <c r="Q1056" t="inlineStr">
        <is>
          <t>04/JUN/2021</t>
        </is>
      </c>
      <c r="R1056" t="inlineStr">
        <is>
          <t>CT平扫+增强</t>
        </is>
      </c>
      <c r="S1056" t="inlineStr">
        <is>
          <t>是 ，IV</t>
        </is>
      </c>
    </row>
    <row r="1057">
      <c r="C1057" t="inlineStr">
        <is>
          <t>1021005</t>
        </is>
      </c>
      <c r="D1057" t="inlineStr">
        <is>
          <t>十堰市太和医院</t>
        </is>
      </c>
      <c r="E1057" t="inlineStr">
        <is>
          <t>102</t>
        </is>
      </c>
      <c r="F1057" t="inlineStr">
        <is>
          <t>肿瘤评估 第12周</t>
        </is>
      </c>
      <c r="G1057" t="n">
        <v>1</v>
      </c>
      <c r="H1057" t="inlineStr">
        <is>
          <t>影像学检查</t>
        </is>
      </c>
      <c r="I1057" t="n">
        <v>0</v>
      </c>
      <c r="K1057" t="n">
        <v>3</v>
      </c>
      <c r="L1057" s="2" t="n">
        <v>44400.63381284722</v>
      </c>
      <c r="M1057" t="inlineStr">
        <is>
          <t>是</t>
        </is>
      </c>
      <c r="O1057" t="inlineStr">
        <is>
          <t>盆腔</t>
        </is>
      </c>
      <c r="P1057" s="2" t="n">
        <v>44351</v>
      </c>
      <c r="Q1057" t="inlineStr">
        <is>
          <t>04/JUN/2021</t>
        </is>
      </c>
      <c r="R1057" t="inlineStr">
        <is>
          <t>CT平扫+增强</t>
        </is>
      </c>
      <c r="S1057" t="inlineStr">
        <is>
          <t>是 ，IV</t>
        </is>
      </c>
    </row>
    <row r="1058">
      <c r="C1058" t="inlineStr">
        <is>
          <t>1021005</t>
        </is>
      </c>
      <c r="D1058" t="inlineStr">
        <is>
          <t>十堰市太和医院</t>
        </is>
      </c>
      <c r="E1058" t="inlineStr">
        <is>
          <t>102</t>
        </is>
      </c>
      <c r="F1058" t="inlineStr">
        <is>
          <t>肿瘤评估 第18周</t>
        </is>
      </c>
      <c r="G1058" t="n">
        <v>2</v>
      </c>
      <c r="H1058" t="inlineStr">
        <is>
          <t>影像学检查</t>
        </is>
      </c>
      <c r="I1058" t="n">
        <v>0</v>
      </c>
      <c r="K1058" t="n">
        <v>1</v>
      </c>
      <c r="L1058" s="2" t="n">
        <v>44400.63537885417</v>
      </c>
      <c r="M1058" t="inlineStr">
        <is>
          <t>是</t>
        </is>
      </c>
      <c r="O1058" t="inlineStr">
        <is>
          <t>胸部</t>
        </is>
      </c>
      <c r="P1058" s="2" t="n">
        <v>44392</v>
      </c>
      <c r="Q1058" t="inlineStr">
        <is>
          <t>15/JUL/2021</t>
        </is>
      </c>
      <c r="R1058" t="inlineStr">
        <is>
          <t>CT平扫+增强</t>
        </is>
      </c>
      <c r="S1058" t="inlineStr">
        <is>
          <t>是 ，IV</t>
        </is>
      </c>
    </row>
    <row r="1059">
      <c r="C1059" t="inlineStr">
        <is>
          <t>1021005</t>
        </is>
      </c>
      <c r="D1059" t="inlineStr">
        <is>
          <t>十堰市太和医院</t>
        </is>
      </c>
      <c r="E1059" t="inlineStr">
        <is>
          <t>102</t>
        </is>
      </c>
      <c r="F1059" t="inlineStr">
        <is>
          <t>肿瘤评估 第18周</t>
        </is>
      </c>
      <c r="G1059" t="n">
        <v>2</v>
      </c>
      <c r="H1059" t="inlineStr">
        <is>
          <t>影像学检查</t>
        </is>
      </c>
      <c r="I1059" t="n">
        <v>0</v>
      </c>
      <c r="K1059" t="n">
        <v>2</v>
      </c>
      <c r="L1059" s="2" t="n">
        <v>44400.63537885417</v>
      </c>
      <c r="M1059" t="inlineStr">
        <is>
          <t>是</t>
        </is>
      </c>
      <c r="O1059" t="inlineStr">
        <is>
          <t>腹部</t>
        </is>
      </c>
      <c r="P1059" s="2" t="n">
        <v>44392</v>
      </c>
      <c r="Q1059" t="inlineStr">
        <is>
          <t>15/JUL/2021</t>
        </is>
      </c>
      <c r="R1059" t="inlineStr">
        <is>
          <t>CT平扫+增强</t>
        </is>
      </c>
      <c r="S1059" t="inlineStr">
        <is>
          <t>是 ，IV</t>
        </is>
      </c>
    </row>
    <row r="1060">
      <c r="C1060" t="inlineStr">
        <is>
          <t>1021005</t>
        </is>
      </c>
      <c r="D1060" t="inlineStr">
        <is>
          <t>十堰市太和医院</t>
        </is>
      </c>
      <c r="E1060" t="inlineStr">
        <is>
          <t>102</t>
        </is>
      </c>
      <c r="F1060" t="inlineStr">
        <is>
          <t>肿瘤评估 第18周</t>
        </is>
      </c>
      <c r="G1060" t="n">
        <v>2</v>
      </c>
      <c r="H1060" t="inlineStr">
        <is>
          <t>影像学检查</t>
        </is>
      </c>
      <c r="I1060" t="n">
        <v>0</v>
      </c>
      <c r="K1060" t="n">
        <v>3</v>
      </c>
      <c r="L1060" s="2" t="n">
        <v>44400.63537885417</v>
      </c>
      <c r="M1060" t="inlineStr">
        <is>
          <t>是</t>
        </is>
      </c>
      <c r="O1060" t="inlineStr">
        <is>
          <t>盆腔</t>
        </is>
      </c>
      <c r="P1060" s="2" t="n">
        <v>44392</v>
      </c>
      <c r="Q1060" t="inlineStr">
        <is>
          <t>15/JUL/2021</t>
        </is>
      </c>
      <c r="R1060" t="inlineStr">
        <is>
          <t>CT平扫+增强</t>
        </is>
      </c>
      <c r="S1060" t="inlineStr">
        <is>
          <t>是 ，IV</t>
        </is>
      </c>
    </row>
    <row r="1061">
      <c r="C1061" t="inlineStr">
        <is>
          <t>1021005</t>
        </is>
      </c>
      <c r="D1061" t="inlineStr">
        <is>
          <t>十堰市太和医院</t>
        </is>
      </c>
      <c r="E1061" t="inlineStr">
        <is>
          <t>102</t>
        </is>
      </c>
      <c r="F1061" t="inlineStr">
        <is>
          <t>肿瘤评估 第22周计划外</t>
        </is>
      </c>
      <c r="G1061" t="n">
        <v>3</v>
      </c>
      <c r="H1061" t="inlineStr">
        <is>
          <t>影像学检查</t>
        </is>
      </c>
      <c r="I1061" t="n">
        <v>0</v>
      </c>
      <c r="K1061" t="n">
        <v>1</v>
      </c>
      <c r="L1061" s="2" t="n">
        <v>44454.41677326389</v>
      </c>
      <c r="M1061" t="inlineStr">
        <is>
          <t>是</t>
        </is>
      </c>
      <c r="O1061" t="inlineStr">
        <is>
          <t>胸部</t>
        </is>
      </c>
      <c r="P1061" s="2" t="n">
        <v>44420</v>
      </c>
      <c r="Q1061" t="inlineStr">
        <is>
          <t>12/AUG/2021</t>
        </is>
      </c>
      <c r="R1061" t="inlineStr">
        <is>
          <t>CT平扫+增强</t>
        </is>
      </c>
      <c r="S1061" t="inlineStr">
        <is>
          <t>是 ，IV</t>
        </is>
      </c>
    </row>
    <row r="1062">
      <c r="C1062" t="inlineStr">
        <is>
          <t>1021005</t>
        </is>
      </c>
      <c r="D1062" t="inlineStr">
        <is>
          <t>十堰市太和医院</t>
        </is>
      </c>
      <c r="E1062" t="inlineStr">
        <is>
          <t>102</t>
        </is>
      </c>
      <c r="F1062" t="inlineStr">
        <is>
          <t>肿瘤评估 第22周计划外</t>
        </is>
      </c>
      <c r="G1062" t="n">
        <v>3</v>
      </c>
      <c r="H1062" t="inlineStr">
        <is>
          <t>影像学检查</t>
        </is>
      </c>
      <c r="I1062" t="n">
        <v>0</v>
      </c>
      <c r="K1062" t="n">
        <v>2</v>
      </c>
      <c r="L1062" s="2" t="n">
        <v>44454.41677326389</v>
      </c>
      <c r="M1062" t="inlineStr">
        <is>
          <t>是</t>
        </is>
      </c>
      <c r="O1062" t="inlineStr">
        <is>
          <t>腹部</t>
        </is>
      </c>
      <c r="P1062" s="2" t="n">
        <v>44420</v>
      </c>
      <c r="Q1062" t="inlineStr">
        <is>
          <t>12/AUG/2021</t>
        </is>
      </c>
      <c r="R1062" t="inlineStr">
        <is>
          <t>CT平扫+增强</t>
        </is>
      </c>
      <c r="S1062" t="inlineStr">
        <is>
          <t>是 ，IV</t>
        </is>
      </c>
    </row>
    <row r="1063">
      <c r="C1063" t="inlineStr">
        <is>
          <t>1021005</t>
        </is>
      </c>
      <c r="D1063" t="inlineStr">
        <is>
          <t>十堰市太和医院</t>
        </is>
      </c>
      <c r="E1063" t="inlineStr">
        <is>
          <t>102</t>
        </is>
      </c>
      <c r="F1063" t="inlineStr">
        <is>
          <t>肿瘤评估 第22周计划外</t>
        </is>
      </c>
      <c r="G1063" t="n">
        <v>3</v>
      </c>
      <c r="H1063" t="inlineStr">
        <is>
          <t>影像学检查</t>
        </is>
      </c>
      <c r="I1063" t="n">
        <v>0</v>
      </c>
      <c r="K1063" t="n">
        <v>3</v>
      </c>
      <c r="L1063" s="2" t="n">
        <v>44454.41677326389</v>
      </c>
      <c r="M1063" t="inlineStr">
        <is>
          <t>是</t>
        </is>
      </c>
      <c r="O1063" t="inlineStr">
        <is>
          <t>盆腔</t>
        </is>
      </c>
      <c r="P1063" s="2" t="n">
        <v>44420</v>
      </c>
      <c r="Q1063" t="inlineStr">
        <is>
          <t>12/AUG/2021</t>
        </is>
      </c>
      <c r="R1063" t="inlineStr">
        <is>
          <t>CT平扫+增强</t>
        </is>
      </c>
      <c r="S1063" t="inlineStr">
        <is>
          <t>是 ，IV</t>
        </is>
      </c>
    </row>
    <row r="1064">
      <c r="C1064" t="inlineStr">
        <is>
          <t>1021008</t>
        </is>
      </c>
      <c r="D1064" t="inlineStr">
        <is>
          <t>十堰市太和医院</t>
        </is>
      </c>
      <c r="E1064" t="inlineStr">
        <is>
          <t>102</t>
        </is>
      </c>
      <c r="F1064" t="inlineStr">
        <is>
          <t>肿瘤评估-筛选期</t>
        </is>
      </c>
      <c r="G1064" t="n">
        <v>0</v>
      </c>
      <c r="H1064" t="inlineStr">
        <is>
          <t>影像学检查</t>
        </is>
      </c>
      <c r="I1064" t="n">
        <v>0</v>
      </c>
      <c r="K1064" t="n">
        <v>1</v>
      </c>
      <c r="L1064" s="2" t="n">
        <v>44400.5368025463</v>
      </c>
      <c r="M1064" t="inlineStr">
        <is>
          <t>是</t>
        </is>
      </c>
      <c r="O1064" t="inlineStr">
        <is>
          <t>胸部</t>
        </is>
      </c>
      <c r="P1064" s="2" t="n">
        <v>44323</v>
      </c>
      <c r="Q1064" t="inlineStr">
        <is>
          <t>07/May/2021</t>
        </is>
      </c>
      <c r="R1064" t="inlineStr">
        <is>
          <t>CT平扫+增强</t>
        </is>
      </c>
      <c r="S1064" t="inlineStr">
        <is>
          <t>是 ，IV</t>
        </is>
      </c>
    </row>
    <row r="1065">
      <c r="C1065" t="inlineStr">
        <is>
          <t>1021008</t>
        </is>
      </c>
      <c r="D1065" t="inlineStr">
        <is>
          <t>十堰市太和医院</t>
        </is>
      </c>
      <c r="E1065" t="inlineStr">
        <is>
          <t>102</t>
        </is>
      </c>
      <c r="F1065" t="inlineStr">
        <is>
          <t>肿瘤评估-筛选期</t>
        </is>
      </c>
      <c r="G1065" t="n">
        <v>0</v>
      </c>
      <c r="H1065" t="inlineStr">
        <is>
          <t>影像学检查</t>
        </is>
      </c>
      <c r="I1065" t="n">
        <v>0</v>
      </c>
      <c r="K1065" t="n">
        <v>2</v>
      </c>
      <c r="L1065" s="2" t="n">
        <v>44400.5368025463</v>
      </c>
      <c r="M1065" t="inlineStr">
        <is>
          <t>是</t>
        </is>
      </c>
      <c r="O1065" t="inlineStr">
        <is>
          <t>腹部</t>
        </is>
      </c>
      <c r="P1065" s="2" t="n">
        <v>44323</v>
      </c>
      <c r="Q1065" t="inlineStr">
        <is>
          <t>07/May/2021</t>
        </is>
      </c>
      <c r="R1065" t="inlineStr">
        <is>
          <t>CT平扫+增强</t>
        </is>
      </c>
      <c r="S1065" t="inlineStr">
        <is>
          <t>是 ，IV</t>
        </is>
      </c>
    </row>
    <row r="1066">
      <c r="C1066" t="inlineStr">
        <is>
          <t>1021008</t>
        </is>
      </c>
      <c r="D1066" t="inlineStr">
        <is>
          <t>十堰市太和医院</t>
        </is>
      </c>
      <c r="E1066" t="inlineStr">
        <is>
          <t>102</t>
        </is>
      </c>
      <c r="F1066" t="inlineStr">
        <is>
          <t>肿瘤评估-筛选期</t>
        </is>
      </c>
      <c r="G1066" t="n">
        <v>0</v>
      </c>
      <c r="H1066" t="inlineStr">
        <is>
          <t>影像学检查</t>
        </is>
      </c>
      <c r="I1066" t="n">
        <v>0</v>
      </c>
      <c r="K1066" t="n">
        <v>3</v>
      </c>
      <c r="L1066" s="2" t="n">
        <v>44400.5368025463</v>
      </c>
      <c r="M1066" t="inlineStr">
        <is>
          <t>是</t>
        </is>
      </c>
      <c r="O1066" t="inlineStr">
        <is>
          <t>盆腔</t>
        </is>
      </c>
      <c r="P1066" s="2" t="n">
        <v>44323</v>
      </c>
      <c r="Q1066" t="inlineStr">
        <is>
          <t>07/May/2021</t>
        </is>
      </c>
      <c r="R1066" t="inlineStr">
        <is>
          <t>CT平扫+增强</t>
        </is>
      </c>
      <c r="S1066" t="inlineStr">
        <is>
          <t>是 ，IV</t>
        </is>
      </c>
    </row>
    <row r="1067">
      <c r="C1067" t="inlineStr">
        <is>
          <t>1021008</t>
        </is>
      </c>
      <c r="D1067" t="inlineStr">
        <is>
          <t>十堰市太和医院</t>
        </is>
      </c>
      <c r="E1067" t="inlineStr">
        <is>
          <t>102</t>
        </is>
      </c>
      <c r="F1067" t="inlineStr">
        <is>
          <t>肿瘤评估-筛选期</t>
        </is>
      </c>
      <c r="G1067" t="n">
        <v>0</v>
      </c>
      <c r="H1067" t="inlineStr">
        <is>
          <t>影像学检查</t>
        </is>
      </c>
      <c r="I1067" t="n">
        <v>0</v>
      </c>
      <c r="K1067" t="n">
        <v>4</v>
      </c>
      <c r="L1067" s="2" t="n">
        <v>44400.5368025463</v>
      </c>
      <c r="M1067" t="inlineStr">
        <is>
          <t>是</t>
        </is>
      </c>
      <c r="O1067" t="inlineStr">
        <is>
          <t>头颅</t>
        </is>
      </c>
      <c r="P1067" s="2" t="n">
        <v>44331</v>
      </c>
      <c r="Q1067" t="inlineStr">
        <is>
          <t>15/May/2021</t>
        </is>
      </c>
      <c r="R1067" t="inlineStr">
        <is>
          <t>MRI平扫+增强</t>
        </is>
      </c>
      <c r="S1067" t="inlineStr">
        <is>
          <t>是 ，IV</t>
        </is>
      </c>
    </row>
    <row r="1068">
      <c r="C1068" t="inlineStr">
        <is>
          <t>1021008</t>
        </is>
      </c>
      <c r="D1068" t="inlineStr">
        <is>
          <t>十堰市太和医院</t>
        </is>
      </c>
      <c r="E1068" t="inlineStr">
        <is>
          <t>102</t>
        </is>
      </c>
      <c r="F1068" t="inlineStr">
        <is>
          <t>肿瘤评估-筛选期</t>
        </is>
      </c>
      <c r="G1068" t="n">
        <v>0</v>
      </c>
      <c r="H1068" t="inlineStr">
        <is>
          <t>影像学检查</t>
        </is>
      </c>
      <c r="I1068" t="n">
        <v>0</v>
      </c>
      <c r="K1068" t="n">
        <v>5</v>
      </c>
      <c r="L1068" s="2" t="n">
        <v>44400.5368025463</v>
      </c>
      <c r="M1068" t="inlineStr">
        <is>
          <t>是</t>
        </is>
      </c>
      <c r="O1068" t="inlineStr">
        <is>
          <t>骨</t>
        </is>
      </c>
      <c r="P1068" s="2" t="n">
        <v>44329</v>
      </c>
      <c r="Q1068" t="inlineStr">
        <is>
          <t>13/May/2021</t>
        </is>
      </c>
      <c r="R1068" t="inlineStr">
        <is>
          <t>骨扫描</t>
        </is>
      </c>
      <c r="S1068" t="inlineStr">
        <is>
          <t>是 ，IV</t>
        </is>
      </c>
    </row>
    <row r="1069">
      <c r="C1069" t="inlineStr">
        <is>
          <t>1021008</t>
        </is>
      </c>
      <c r="D1069" t="inlineStr">
        <is>
          <t>十堰市太和医院</t>
        </is>
      </c>
      <c r="E1069" t="inlineStr">
        <is>
          <t>102</t>
        </is>
      </c>
      <c r="F1069" t="inlineStr">
        <is>
          <t>肿瘤评估 第6周</t>
        </is>
      </c>
      <c r="G1069" t="n">
        <v>0</v>
      </c>
      <c r="H1069" t="inlineStr">
        <is>
          <t>影像学检查</t>
        </is>
      </c>
      <c r="I1069" t="n">
        <v>0</v>
      </c>
      <c r="K1069" t="n">
        <v>1</v>
      </c>
      <c r="L1069" s="2" t="n">
        <v>44456.24525674769</v>
      </c>
      <c r="M1069" t="inlineStr">
        <is>
          <t>是</t>
        </is>
      </c>
      <c r="O1069" t="inlineStr">
        <is>
          <t>胸部</t>
        </is>
      </c>
      <c r="P1069" s="2" t="n">
        <v>44376</v>
      </c>
      <c r="Q1069" t="inlineStr">
        <is>
          <t>29/JUN/2021</t>
        </is>
      </c>
      <c r="R1069" t="inlineStr">
        <is>
          <t>CT平扫+增强</t>
        </is>
      </c>
      <c r="S1069" t="inlineStr">
        <is>
          <t>是 ，IV</t>
        </is>
      </c>
    </row>
    <row r="1070">
      <c r="C1070" t="inlineStr">
        <is>
          <t>1021008</t>
        </is>
      </c>
      <c r="D1070" t="inlineStr">
        <is>
          <t>十堰市太和医院</t>
        </is>
      </c>
      <c r="E1070" t="inlineStr">
        <is>
          <t>102</t>
        </is>
      </c>
      <c r="F1070" t="inlineStr">
        <is>
          <t>肿瘤评估 第6周</t>
        </is>
      </c>
      <c r="G1070" t="n">
        <v>0</v>
      </c>
      <c r="H1070" t="inlineStr">
        <is>
          <t>影像学检查</t>
        </is>
      </c>
      <c r="I1070" t="n">
        <v>0</v>
      </c>
      <c r="K1070" t="n">
        <v>2</v>
      </c>
      <c r="L1070" s="2" t="n">
        <v>44456.24525674769</v>
      </c>
      <c r="M1070" t="inlineStr">
        <is>
          <t>是</t>
        </is>
      </c>
      <c r="O1070" t="inlineStr">
        <is>
          <t>腹部</t>
        </is>
      </c>
      <c r="P1070" s="2" t="n">
        <v>44376</v>
      </c>
      <c r="Q1070" t="inlineStr">
        <is>
          <t>29/JUN/2021</t>
        </is>
      </c>
      <c r="R1070" t="inlineStr">
        <is>
          <t>CT平扫+增强</t>
        </is>
      </c>
      <c r="S1070" t="inlineStr">
        <is>
          <t>是 ，IV</t>
        </is>
      </c>
    </row>
    <row r="1071">
      <c r="C1071" t="inlineStr">
        <is>
          <t>1021008</t>
        </is>
      </c>
      <c r="D1071" t="inlineStr">
        <is>
          <t>十堰市太和医院</t>
        </is>
      </c>
      <c r="E1071" t="inlineStr">
        <is>
          <t>102</t>
        </is>
      </c>
      <c r="F1071" t="inlineStr">
        <is>
          <t>肿瘤评估 第6周</t>
        </is>
      </c>
      <c r="G1071" t="n">
        <v>0</v>
      </c>
      <c r="H1071" t="inlineStr">
        <is>
          <t>影像学检查</t>
        </is>
      </c>
      <c r="I1071" t="n">
        <v>0</v>
      </c>
      <c r="K1071" t="n">
        <v>3</v>
      </c>
      <c r="L1071" s="2" t="n">
        <v>44456.24525674769</v>
      </c>
      <c r="M1071" t="inlineStr">
        <is>
          <t>是</t>
        </is>
      </c>
      <c r="O1071" t="inlineStr">
        <is>
          <t>盆腔</t>
        </is>
      </c>
      <c r="P1071" s="2" t="n">
        <v>44376</v>
      </c>
      <c r="Q1071" t="inlineStr">
        <is>
          <t>29/JUN/2021</t>
        </is>
      </c>
      <c r="R1071" t="inlineStr">
        <is>
          <t>CT平扫+增强</t>
        </is>
      </c>
      <c r="S1071" t="inlineStr">
        <is>
          <t>是 ，IV</t>
        </is>
      </c>
    </row>
    <row r="1072">
      <c r="C1072" t="inlineStr">
        <is>
          <t>1021008</t>
        </is>
      </c>
      <c r="D1072" t="inlineStr">
        <is>
          <t>十堰市太和医院</t>
        </is>
      </c>
      <c r="E1072" t="inlineStr">
        <is>
          <t>102</t>
        </is>
      </c>
      <c r="F1072" t="inlineStr">
        <is>
          <t>肿瘤评估 第12周</t>
        </is>
      </c>
      <c r="G1072" t="n">
        <v>1</v>
      </c>
      <c r="H1072" t="inlineStr">
        <is>
          <t>影像学检查</t>
        </is>
      </c>
      <c r="I1072" t="n">
        <v>0</v>
      </c>
      <c r="K1072" t="n">
        <v>1</v>
      </c>
      <c r="L1072" s="2" t="n">
        <v>44456.22501987268</v>
      </c>
      <c r="M1072" t="inlineStr">
        <is>
          <t>是</t>
        </is>
      </c>
      <c r="O1072" t="inlineStr">
        <is>
          <t>胸部</t>
        </is>
      </c>
      <c r="P1072" s="2" t="n">
        <v>44417</v>
      </c>
      <c r="Q1072" t="inlineStr">
        <is>
          <t>9/AUG/2021</t>
        </is>
      </c>
      <c r="R1072" t="inlineStr">
        <is>
          <t>CT平扫+增强</t>
        </is>
      </c>
      <c r="S1072" t="inlineStr">
        <is>
          <t>是 ，IV</t>
        </is>
      </c>
    </row>
    <row r="1073">
      <c r="C1073" t="inlineStr">
        <is>
          <t>1021008</t>
        </is>
      </c>
      <c r="D1073" t="inlineStr">
        <is>
          <t>十堰市太和医院</t>
        </is>
      </c>
      <c r="E1073" t="inlineStr">
        <is>
          <t>102</t>
        </is>
      </c>
      <c r="F1073" t="inlineStr">
        <is>
          <t>肿瘤评估 第12周</t>
        </is>
      </c>
      <c r="G1073" t="n">
        <v>1</v>
      </c>
      <c r="H1073" t="inlineStr">
        <is>
          <t>影像学检查</t>
        </is>
      </c>
      <c r="I1073" t="n">
        <v>0</v>
      </c>
      <c r="K1073" t="n">
        <v>2</v>
      </c>
      <c r="L1073" s="2" t="n">
        <v>44456.22501987268</v>
      </c>
      <c r="M1073" t="inlineStr">
        <is>
          <t>是</t>
        </is>
      </c>
      <c r="O1073" t="inlineStr">
        <is>
          <t>腹部</t>
        </is>
      </c>
      <c r="P1073" s="2" t="n">
        <v>44417</v>
      </c>
      <c r="Q1073" t="inlineStr">
        <is>
          <t>9/AUG/2021</t>
        </is>
      </c>
      <c r="R1073" t="inlineStr">
        <is>
          <t>CT平扫+增强</t>
        </is>
      </c>
      <c r="S1073" t="inlineStr">
        <is>
          <t>是 ，IV</t>
        </is>
      </c>
    </row>
    <row r="1074">
      <c r="C1074" t="inlineStr">
        <is>
          <t>1021008</t>
        </is>
      </c>
      <c r="D1074" t="inlineStr">
        <is>
          <t>十堰市太和医院</t>
        </is>
      </c>
      <c r="E1074" t="inlineStr">
        <is>
          <t>102</t>
        </is>
      </c>
      <c r="F1074" t="inlineStr">
        <is>
          <t>肿瘤评估 第12周</t>
        </is>
      </c>
      <c r="G1074" t="n">
        <v>1</v>
      </c>
      <c r="H1074" t="inlineStr">
        <is>
          <t>影像学检查</t>
        </is>
      </c>
      <c r="I1074" t="n">
        <v>0</v>
      </c>
      <c r="K1074" t="n">
        <v>3</v>
      </c>
      <c r="L1074" s="2" t="n">
        <v>44456.22501987268</v>
      </c>
      <c r="M1074" t="inlineStr">
        <is>
          <t>是</t>
        </is>
      </c>
      <c r="O1074" t="inlineStr">
        <is>
          <t>盆腔</t>
        </is>
      </c>
      <c r="P1074" s="2" t="n">
        <v>44417</v>
      </c>
      <c r="Q1074" t="inlineStr">
        <is>
          <t>9/AUG/2021</t>
        </is>
      </c>
      <c r="R1074" t="inlineStr">
        <is>
          <t>CT平扫+增强</t>
        </is>
      </c>
      <c r="S1074" t="inlineStr">
        <is>
          <t>是 ，IV</t>
        </is>
      </c>
    </row>
    <row r="1075">
      <c r="C1075" t="inlineStr">
        <is>
          <t>1021008</t>
        </is>
      </c>
      <c r="D1075" t="inlineStr">
        <is>
          <t>十堰市太和医院</t>
        </is>
      </c>
      <c r="E1075" t="inlineStr">
        <is>
          <t>102</t>
        </is>
      </c>
      <c r="F1075" t="inlineStr">
        <is>
          <t>肿瘤评估 第12周</t>
        </is>
      </c>
      <c r="G1075" t="n">
        <v>1</v>
      </c>
      <c r="H1075" t="inlineStr">
        <is>
          <t>影像学检查</t>
        </is>
      </c>
      <c r="I1075" t="n">
        <v>0</v>
      </c>
      <c r="K1075" t="n">
        <v>4</v>
      </c>
      <c r="L1075" s="2" t="n">
        <v>44469.13609398148</v>
      </c>
      <c r="M1075" t="inlineStr">
        <is>
          <t>是</t>
        </is>
      </c>
      <c r="O1075" t="inlineStr">
        <is>
          <t>头颅</t>
        </is>
      </c>
      <c r="P1075" s="2" t="n">
        <v>44419</v>
      </c>
      <c r="Q1075" t="inlineStr">
        <is>
          <t>11/AUG/2021</t>
        </is>
      </c>
      <c r="R1075" t="inlineStr">
        <is>
          <t>MRI平扫+增强</t>
        </is>
      </c>
      <c r="S1075" t="inlineStr">
        <is>
          <t>是 ，IV</t>
        </is>
      </c>
    </row>
    <row r="1076">
      <c r="C1076" t="inlineStr">
        <is>
          <t>1021008</t>
        </is>
      </c>
      <c r="D1076" t="inlineStr">
        <is>
          <t>十堰市太和医院</t>
        </is>
      </c>
      <c r="E1076" t="inlineStr">
        <is>
          <t>102</t>
        </is>
      </c>
      <c r="F1076" t="inlineStr">
        <is>
          <t>肿瘤评估 第16周计划外</t>
        </is>
      </c>
      <c r="G1076" t="n">
        <v>2</v>
      </c>
      <c r="H1076" t="inlineStr">
        <is>
          <t>影像学检查</t>
        </is>
      </c>
      <c r="I1076" t="n">
        <v>0</v>
      </c>
      <c r="K1076" t="n">
        <v>1</v>
      </c>
      <c r="L1076" s="2" t="n">
        <v>44456.25006258102</v>
      </c>
      <c r="M1076" t="inlineStr">
        <is>
          <t>是</t>
        </is>
      </c>
      <c r="O1076" t="inlineStr">
        <is>
          <t>胸部</t>
        </is>
      </c>
      <c r="P1076" s="2" t="n">
        <v>44446</v>
      </c>
      <c r="Q1076" t="inlineStr">
        <is>
          <t>7/SEP/2021</t>
        </is>
      </c>
      <c r="R1076" t="inlineStr">
        <is>
          <t>CT平扫+增强</t>
        </is>
      </c>
      <c r="S1076" t="inlineStr">
        <is>
          <t>是 ，IV</t>
        </is>
      </c>
    </row>
    <row r="1077">
      <c r="C1077" t="inlineStr">
        <is>
          <t>1021008</t>
        </is>
      </c>
      <c r="D1077" t="inlineStr">
        <is>
          <t>十堰市太和医院</t>
        </is>
      </c>
      <c r="E1077" t="inlineStr">
        <is>
          <t>102</t>
        </is>
      </c>
      <c r="F1077" t="inlineStr">
        <is>
          <t>肿瘤评估 第16周计划外</t>
        </is>
      </c>
      <c r="G1077" t="n">
        <v>2</v>
      </c>
      <c r="H1077" t="inlineStr">
        <is>
          <t>影像学检查</t>
        </is>
      </c>
      <c r="I1077" t="n">
        <v>0</v>
      </c>
      <c r="K1077" t="n">
        <v>2</v>
      </c>
      <c r="L1077" s="2" t="n">
        <v>44456.25006258102</v>
      </c>
      <c r="M1077" t="inlineStr">
        <is>
          <t>是</t>
        </is>
      </c>
      <c r="O1077" t="inlineStr">
        <is>
          <t>腹部</t>
        </is>
      </c>
      <c r="P1077" s="2" t="n">
        <v>44446</v>
      </c>
      <c r="Q1077" t="inlineStr">
        <is>
          <t>7/SEP/2021</t>
        </is>
      </c>
      <c r="R1077" t="inlineStr">
        <is>
          <t>CT平扫+增强</t>
        </is>
      </c>
      <c r="S1077" t="inlineStr">
        <is>
          <t>是 ，IV</t>
        </is>
      </c>
    </row>
    <row r="1078">
      <c r="C1078" t="inlineStr">
        <is>
          <t>1021008</t>
        </is>
      </c>
      <c r="D1078" t="inlineStr">
        <is>
          <t>十堰市太和医院</t>
        </is>
      </c>
      <c r="E1078" t="inlineStr">
        <is>
          <t>102</t>
        </is>
      </c>
      <c r="F1078" t="inlineStr">
        <is>
          <t>肿瘤评估 第16周计划外</t>
        </is>
      </c>
      <c r="G1078" t="n">
        <v>2</v>
      </c>
      <c r="H1078" t="inlineStr">
        <is>
          <t>影像学检查</t>
        </is>
      </c>
      <c r="I1078" t="n">
        <v>0</v>
      </c>
      <c r="K1078" t="n">
        <v>3</v>
      </c>
      <c r="L1078" s="2" t="n">
        <v>44456.25006258102</v>
      </c>
      <c r="M1078" t="inlineStr">
        <is>
          <t>是</t>
        </is>
      </c>
      <c r="O1078" t="inlineStr">
        <is>
          <t>盆腔</t>
        </is>
      </c>
      <c r="P1078" s="2" t="n">
        <v>44446</v>
      </c>
      <c r="Q1078" t="inlineStr">
        <is>
          <t>7/SEP/2021</t>
        </is>
      </c>
      <c r="R1078" t="inlineStr">
        <is>
          <t>CT平扫+增强</t>
        </is>
      </c>
      <c r="S1078" t="inlineStr">
        <is>
          <t>是 ，IV</t>
        </is>
      </c>
    </row>
    <row r="1079">
      <c r="C1079" t="inlineStr">
        <is>
          <t>1021008</t>
        </is>
      </c>
      <c r="D1079" t="inlineStr">
        <is>
          <t>十堰市太和医院</t>
        </is>
      </c>
      <c r="E1079" t="inlineStr">
        <is>
          <t>102</t>
        </is>
      </c>
      <c r="F1079" t="inlineStr">
        <is>
          <t>肿瘤评估 第16周计划外</t>
        </is>
      </c>
      <c r="G1079" t="n">
        <v>2</v>
      </c>
      <c r="H1079" t="inlineStr">
        <is>
          <t>影像学检查</t>
        </is>
      </c>
      <c r="I1079" t="n">
        <v>0</v>
      </c>
      <c r="K1079" t="n">
        <v>4</v>
      </c>
      <c r="L1079" s="2" t="n">
        <v>44456.25006258102</v>
      </c>
      <c r="M1079" t="inlineStr">
        <is>
          <t>是</t>
        </is>
      </c>
      <c r="O1079" t="inlineStr">
        <is>
          <t>骨</t>
        </is>
      </c>
      <c r="P1079" s="2" t="n">
        <v>44447</v>
      </c>
      <c r="Q1079" t="inlineStr">
        <is>
          <t>8/SEP/2021</t>
        </is>
      </c>
      <c r="R1079" t="inlineStr">
        <is>
          <t>骨扫描</t>
        </is>
      </c>
      <c r="S1079" t="inlineStr">
        <is>
          <t>是 ，IV</t>
        </is>
      </c>
    </row>
    <row r="1080">
      <c r="C1080" t="inlineStr">
        <is>
          <t>1021011</t>
        </is>
      </c>
      <c r="D1080" t="inlineStr">
        <is>
          <t>十堰市太和医院</t>
        </is>
      </c>
      <c r="E1080" t="inlineStr">
        <is>
          <t>102</t>
        </is>
      </c>
      <c r="F1080" t="inlineStr">
        <is>
          <t>肿瘤评估-筛选期</t>
        </is>
      </c>
      <c r="G1080" t="n">
        <v>0</v>
      </c>
      <c r="H1080" t="inlineStr">
        <is>
          <t>影像学检查</t>
        </is>
      </c>
      <c r="I1080" t="n">
        <v>0</v>
      </c>
      <c r="K1080" t="n">
        <v>1</v>
      </c>
      <c r="L1080" s="2" t="n">
        <v>44455.66630130787</v>
      </c>
      <c r="M1080" t="inlineStr">
        <is>
          <t>是</t>
        </is>
      </c>
      <c r="O1080" t="inlineStr">
        <is>
          <t>胸部</t>
        </is>
      </c>
      <c r="P1080" s="2" t="n">
        <v>44382</v>
      </c>
      <c r="Q1080" t="inlineStr">
        <is>
          <t>5/JUL/2021</t>
        </is>
      </c>
      <c r="R1080" t="inlineStr">
        <is>
          <t>CT平扫+增强</t>
        </is>
      </c>
      <c r="S1080" t="inlineStr">
        <is>
          <t>是 ，IV</t>
        </is>
      </c>
    </row>
    <row r="1081">
      <c r="C1081" t="inlineStr">
        <is>
          <t>1021011</t>
        </is>
      </c>
      <c r="D1081" t="inlineStr">
        <is>
          <t>十堰市太和医院</t>
        </is>
      </c>
      <c r="E1081" t="inlineStr">
        <is>
          <t>102</t>
        </is>
      </c>
      <c r="F1081" t="inlineStr">
        <is>
          <t>肿瘤评估-筛选期</t>
        </is>
      </c>
      <c r="G1081" t="n">
        <v>0</v>
      </c>
      <c r="H1081" t="inlineStr">
        <is>
          <t>影像学检查</t>
        </is>
      </c>
      <c r="I1081" t="n">
        <v>0</v>
      </c>
      <c r="K1081" t="n">
        <v>2</v>
      </c>
      <c r="L1081" s="2" t="n">
        <v>44455.66630130787</v>
      </c>
      <c r="M1081" t="inlineStr">
        <is>
          <t>是</t>
        </is>
      </c>
      <c r="O1081" t="inlineStr">
        <is>
          <t>腹部</t>
        </is>
      </c>
      <c r="P1081" s="2" t="n">
        <v>44382</v>
      </c>
      <c r="Q1081" t="inlineStr">
        <is>
          <t>5/JUL/2021</t>
        </is>
      </c>
      <c r="R1081" t="inlineStr">
        <is>
          <t>CT平扫+增强</t>
        </is>
      </c>
      <c r="S1081" t="inlineStr">
        <is>
          <t>是 ，IV</t>
        </is>
      </c>
    </row>
    <row r="1082">
      <c r="C1082" t="inlineStr">
        <is>
          <t>1021011</t>
        </is>
      </c>
      <c r="D1082" t="inlineStr">
        <is>
          <t>十堰市太和医院</t>
        </is>
      </c>
      <c r="E1082" t="inlineStr">
        <is>
          <t>102</t>
        </is>
      </c>
      <c r="F1082" t="inlineStr">
        <is>
          <t>肿瘤评估-筛选期</t>
        </is>
      </c>
      <c r="G1082" t="n">
        <v>0</v>
      </c>
      <c r="H1082" t="inlineStr">
        <is>
          <t>影像学检查</t>
        </is>
      </c>
      <c r="I1082" t="n">
        <v>0</v>
      </c>
      <c r="K1082" t="n">
        <v>3</v>
      </c>
      <c r="L1082" s="2" t="n">
        <v>44455.66630130787</v>
      </c>
      <c r="M1082" t="inlineStr">
        <is>
          <t>是</t>
        </is>
      </c>
      <c r="O1082" t="inlineStr">
        <is>
          <t>盆腔</t>
        </is>
      </c>
      <c r="P1082" s="2" t="n">
        <v>44382</v>
      </c>
      <c r="Q1082" t="inlineStr">
        <is>
          <t>5/JUL/2021</t>
        </is>
      </c>
      <c r="R1082" t="inlineStr">
        <is>
          <t>CT平扫+增强</t>
        </is>
      </c>
      <c r="S1082" t="inlineStr">
        <is>
          <t>是 ，IV</t>
        </is>
      </c>
    </row>
    <row r="1083">
      <c r="C1083" t="inlineStr">
        <is>
          <t>1021012</t>
        </is>
      </c>
      <c r="D1083" t="inlineStr">
        <is>
          <t>十堰市太和医院</t>
        </is>
      </c>
      <c r="E1083" t="inlineStr">
        <is>
          <t>102</t>
        </is>
      </c>
      <c r="F1083" t="inlineStr">
        <is>
          <t>肿瘤评估-筛选期</t>
        </is>
      </c>
      <c r="G1083" t="n">
        <v>0</v>
      </c>
      <c r="H1083" t="inlineStr">
        <is>
          <t>影像学检查</t>
        </is>
      </c>
      <c r="I1083" t="n">
        <v>0</v>
      </c>
      <c r="K1083" t="n">
        <v>1</v>
      </c>
      <c r="L1083" s="2" t="n">
        <v>44400.69294016204</v>
      </c>
      <c r="M1083" t="inlineStr">
        <is>
          <t>是</t>
        </is>
      </c>
      <c r="O1083" t="inlineStr">
        <is>
          <t>胸部</t>
        </is>
      </c>
      <c r="P1083" s="2" t="n">
        <v>44382</v>
      </c>
      <c r="Q1083" t="inlineStr">
        <is>
          <t>5/JUL/2021</t>
        </is>
      </c>
      <c r="R1083" t="inlineStr">
        <is>
          <t>CT平扫+增强</t>
        </is>
      </c>
      <c r="S1083" t="inlineStr">
        <is>
          <t>是 ，IV</t>
        </is>
      </c>
    </row>
    <row r="1084">
      <c r="C1084" t="inlineStr">
        <is>
          <t>1021012</t>
        </is>
      </c>
      <c r="D1084" t="inlineStr">
        <is>
          <t>十堰市太和医院</t>
        </is>
      </c>
      <c r="E1084" t="inlineStr">
        <is>
          <t>102</t>
        </is>
      </c>
      <c r="F1084" t="inlineStr">
        <is>
          <t>肿瘤评估-筛选期</t>
        </is>
      </c>
      <c r="G1084" t="n">
        <v>0</v>
      </c>
      <c r="H1084" t="inlineStr">
        <is>
          <t>影像学检查</t>
        </is>
      </c>
      <c r="I1084" t="n">
        <v>0</v>
      </c>
      <c r="K1084" t="n">
        <v>2</v>
      </c>
      <c r="L1084" s="2" t="n">
        <v>44400.69294016204</v>
      </c>
      <c r="M1084" t="inlineStr">
        <is>
          <t>是</t>
        </is>
      </c>
      <c r="O1084" t="inlineStr">
        <is>
          <t>腹部</t>
        </is>
      </c>
      <c r="P1084" s="2" t="n">
        <v>44382</v>
      </c>
      <c r="Q1084" t="inlineStr">
        <is>
          <t>5/JUL/2021</t>
        </is>
      </c>
      <c r="R1084" t="inlineStr">
        <is>
          <t>CT平扫+增强</t>
        </is>
      </c>
      <c r="S1084" t="inlineStr">
        <is>
          <t>是 ，IV</t>
        </is>
      </c>
    </row>
    <row r="1085">
      <c r="C1085" t="inlineStr">
        <is>
          <t>1021012</t>
        </is>
      </c>
      <c r="D1085" t="inlineStr">
        <is>
          <t>十堰市太和医院</t>
        </is>
      </c>
      <c r="E1085" t="inlineStr">
        <is>
          <t>102</t>
        </is>
      </c>
      <c r="F1085" t="inlineStr">
        <is>
          <t>肿瘤评估-筛选期</t>
        </is>
      </c>
      <c r="G1085" t="n">
        <v>0</v>
      </c>
      <c r="H1085" t="inlineStr">
        <is>
          <t>影像学检查</t>
        </is>
      </c>
      <c r="I1085" t="n">
        <v>0</v>
      </c>
      <c r="K1085" t="n">
        <v>3</v>
      </c>
      <c r="L1085" s="2" t="n">
        <v>44400.69294016204</v>
      </c>
      <c r="M1085" t="inlineStr">
        <is>
          <t>是</t>
        </is>
      </c>
      <c r="O1085" t="inlineStr">
        <is>
          <t>盆腔</t>
        </is>
      </c>
      <c r="P1085" s="2" t="n">
        <v>44382</v>
      </c>
      <c r="Q1085" t="inlineStr">
        <is>
          <t>5/JUL/2021</t>
        </is>
      </c>
      <c r="R1085" t="inlineStr">
        <is>
          <t>CT平扫+增强</t>
        </is>
      </c>
      <c r="S1085" t="inlineStr">
        <is>
          <t>是 ，IV</t>
        </is>
      </c>
    </row>
    <row r="1086">
      <c r="C1086" t="inlineStr">
        <is>
          <t>1021012</t>
        </is>
      </c>
      <c r="D1086" t="inlineStr">
        <is>
          <t>十堰市太和医院</t>
        </is>
      </c>
      <c r="E1086" t="inlineStr">
        <is>
          <t>102</t>
        </is>
      </c>
      <c r="F1086" t="inlineStr">
        <is>
          <t>肿瘤评估-筛选期</t>
        </is>
      </c>
      <c r="G1086" t="n">
        <v>0</v>
      </c>
      <c r="H1086" t="inlineStr">
        <is>
          <t>影像学检查</t>
        </is>
      </c>
      <c r="I1086" t="n">
        <v>0</v>
      </c>
      <c r="K1086" t="n">
        <v>4</v>
      </c>
      <c r="L1086" s="2" t="n">
        <v>44400.69294016204</v>
      </c>
      <c r="M1086" t="inlineStr">
        <is>
          <t>是</t>
        </is>
      </c>
      <c r="O1086" t="inlineStr">
        <is>
          <t>头颅</t>
        </is>
      </c>
      <c r="P1086" s="2" t="n">
        <v>44384</v>
      </c>
      <c r="Q1086" t="inlineStr">
        <is>
          <t>7/JUL/2021</t>
        </is>
      </c>
      <c r="R1086" t="inlineStr">
        <is>
          <t>MRI平扫+增强</t>
        </is>
      </c>
      <c r="S1086" t="inlineStr">
        <is>
          <t>是 ，IV</t>
        </is>
      </c>
    </row>
    <row r="1087">
      <c r="C1087" t="inlineStr">
        <is>
          <t>1021012</t>
        </is>
      </c>
      <c r="D1087" t="inlineStr">
        <is>
          <t>十堰市太和医院</t>
        </is>
      </c>
      <c r="E1087" t="inlineStr">
        <is>
          <t>102</t>
        </is>
      </c>
      <c r="F1087" t="inlineStr">
        <is>
          <t>肿瘤评估-筛选期</t>
        </is>
      </c>
      <c r="G1087" t="n">
        <v>0</v>
      </c>
      <c r="H1087" t="inlineStr">
        <is>
          <t>影像学检查</t>
        </is>
      </c>
      <c r="I1087" t="n">
        <v>0</v>
      </c>
      <c r="K1087" t="n">
        <v>5</v>
      </c>
      <c r="L1087" s="2" t="n">
        <v>44400.69294016204</v>
      </c>
      <c r="M1087" t="inlineStr">
        <is>
          <t>是</t>
        </is>
      </c>
      <c r="O1087" t="inlineStr">
        <is>
          <t>骨</t>
        </is>
      </c>
      <c r="P1087" s="2" t="n">
        <v>44383</v>
      </c>
      <c r="Q1087" t="inlineStr">
        <is>
          <t>6/JUL/2021</t>
        </is>
      </c>
      <c r="R1087" t="inlineStr">
        <is>
          <t>骨扫描</t>
        </is>
      </c>
      <c r="S1087" t="inlineStr">
        <is>
          <t>是 ，IV</t>
        </is>
      </c>
    </row>
    <row r="1088">
      <c r="C1088" t="inlineStr">
        <is>
          <t>1021012</t>
        </is>
      </c>
      <c r="D1088" t="inlineStr">
        <is>
          <t>十堰市太和医院</t>
        </is>
      </c>
      <c r="E1088" t="inlineStr">
        <is>
          <t>102</t>
        </is>
      </c>
      <c r="F1088" t="inlineStr">
        <is>
          <t>肿瘤评估 EOT</t>
        </is>
      </c>
      <c r="G1088" t="n">
        <v>0</v>
      </c>
      <c r="H1088" t="inlineStr">
        <is>
          <t>影像学检查</t>
        </is>
      </c>
      <c r="I1088" t="n">
        <v>0</v>
      </c>
      <c r="K1088" t="n">
        <v>1</v>
      </c>
      <c r="L1088" s="2" t="n">
        <v>44473.10888472222</v>
      </c>
      <c r="M1088" t="inlineStr">
        <is>
          <t>否</t>
        </is>
      </c>
      <c r="N1088" t="inlineStr">
        <is>
          <t>患者拒绝行影像检查</t>
        </is>
      </c>
    </row>
    <row r="1089">
      <c r="B1089" t="inlineStr">
        <is>
          <t>added</t>
        </is>
      </c>
      <c r="C1089" t="inlineStr">
        <is>
          <t>1021013</t>
        </is>
      </c>
      <c r="D1089" t="inlineStr">
        <is>
          <t>十堰市太和医院</t>
        </is>
      </c>
      <c r="E1089" t="inlineStr">
        <is>
          <t>102</t>
        </is>
      </c>
      <c r="F1089" t="inlineStr">
        <is>
          <t>肿瘤评估-筛选期</t>
        </is>
      </c>
      <c r="G1089" t="n">
        <v>0</v>
      </c>
      <c r="H1089" t="inlineStr">
        <is>
          <t>影像学检查</t>
        </is>
      </c>
      <c r="I1089" t="n">
        <v>0</v>
      </c>
      <c r="K1089" t="n">
        <v>1</v>
      </c>
      <c r="L1089" s="2" t="n">
        <v>44471.41124259259</v>
      </c>
      <c r="M1089" t="inlineStr">
        <is>
          <t>是</t>
        </is>
      </c>
      <c r="O1089" t="inlineStr">
        <is>
          <t>胸部</t>
        </is>
      </c>
      <c r="P1089" s="2" t="n">
        <v>44467</v>
      </c>
      <c r="Q1089" t="inlineStr">
        <is>
          <t>28/SEP/2021</t>
        </is>
      </c>
      <c r="R1089" t="inlineStr">
        <is>
          <t>CT平扫+增强</t>
        </is>
      </c>
      <c r="S1089" t="inlineStr">
        <is>
          <t>是 ，IV</t>
        </is>
      </c>
    </row>
    <row r="1090">
      <c r="B1090" t="inlineStr">
        <is>
          <t>added</t>
        </is>
      </c>
      <c r="C1090" t="inlineStr">
        <is>
          <t>1021013</t>
        </is>
      </c>
      <c r="D1090" t="inlineStr">
        <is>
          <t>十堰市太和医院</t>
        </is>
      </c>
      <c r="E1090" t="inlineStr">
        <is>
          <t>102</t>
        </is>
      </c>
      <c r="F1090" t="inlineStr">
        <is>
          <t>肿瘤评估-筛选期</t>
        </is>
      </c>
      <c r="G1090" t="n">
        <v>0</v>
      </c>
      <c r="H1090" t="inlineStr">
        <is>
          <t>影像学检查</t>
        </is>
      </c>
      <c r="I1090" t="n">
        <v>0</v>
      </c>
      <c r="K1090" t="n">
        <v>2</v>
      </c>
      <c r="L1090" s="2" t="n">
        <v>44471.41142615741</v>
      </c>
      <c r="M1090" t="inlineStr">
        <is>
          <t>是</t>
        </is>
      </c>
      <c r="O1090" t="inlineStr">
        <is>
          <t>腹部</t>
        </is>
      </c>
      <c r="P1090" s="2" t="n">
        <v>44467</v>
      </c>
      <c r="Q1090" t="inlineStr">
        <is>
          <t>28/SEP/2021</t>
        </is>
      </c>
      <c r="R1090" t="inlineStr">
        <is>
          <t>CT平扫+增强</t>
        </is>
      </c>
      <c r="S1090" t="inlineStr">
        <is>
          <t>是 ，IV</t>
        </is>
      </c>
    </row>
    <row r="1091">
      <c r="B1091" t="inlineStr">
        <is>
          <t>added</t>
        </is>
      </c>
      <c r="C1091" t="inlineStr">
        <is>
          <t>1021013</t>
        </is>
      </c>
      <c r="D1091" t="inlineStr">
        <is>
          <t>十堰市太和医院</t>
        </is>
      </c>
      <c r="E1091" t="inlineStr">
        <is>
          <t>102</t>
        </is>
      </c>
      <c r="F1091" t="inlineStr">
        <is>
          <t>肿瘤评估-筛选期</t>
        </is>
      </c>
      <c r="G1091" t="n">
        <v>0</v>
      </c>
      <c r="H1091" t="inlineStr">
        <is>
          <t>影像学检查</t>
        </is>
      </c>
      <c r="I1091" t="n">
        <v>0</v>
      </c>
      <c r="K1091" t="n">
        <v>3</v>
      </c>
      <c r="L1091" s="2" t="n">
        <v>44471.41160925926</v>
      </c>
      <c r="M1091" t="inlineStr">
        <is>
          <t>是</t>
        </is>
      </c>
      <c r="O1091" t="inlineStr">
        <is>
          <t>盆腔</t>
        </is>
      </c>
      <c r="P1091" s="2" t="n">
        <v>44467</v>
      </c>
      <c r="Q1091" t="inlineStr">
        <is>
          <t>28/SEP/2021</t>
        </is>
      </c>
      <c r="R1091" t="inlineStr">
        <is>
          <t>CT平扫+增强</t>
        </is>
      </c>
      <c r="S1091" t="inlineStr">
        <is>
          <t>是 ，IV</t>
        </is>
      </c>
    </row>
    <row r="1092">
      <c r="B1092" t="inlineStr">
        <is>
          <t>added</t>
        </is>
      </c>
      <c r="C1092" t="inlineStr">
        <is>
          <t>1021013</t>
        </is>
      </c>
      <c r="D1092" t="inlineStr">
        <is>
          <t>十堰市太和医院</t>
        </is>
      </c>
      <c r="E1092" t="inlineStr">
        <is>
          <t>102</t>
        </is>
      </c>
      <c r="F1092" t="inlineStr">
        <is>
          <t>肿瘤评估-筛选期</t>
        </is>
      </c>
      <c r="G1092" t="n">
        <v>0</v>
      </c>
      <c r="H1092" t="inlineStr">
        <is>
          <t>影像学检查</t>
        </is>
      </c>
      <c r="I1092" t="n">
        <v>0</v>
      </c>
      <c r="K1092" t="n">
        <v>4</v>
      </c>
      <c r="L1092" s="2" t="n">
        <v>44483.27970621527</v>
      </c>
      <c r="M1092" t="inlineStr">
        <is>
          <t>是</t>
        </is>
      </c>
      <c r="O1092" t="inlineStr">
        <is>
          <t>骨</t>
        </is>
      </c>
      <c r="P1092" s="2" t="n">
        <v>44461</v>
      </c>
      <c r="Q1092" t="inlineStr">
        <is>
          <t>22/SEP/2021</t>
        </is>
      </c>
      <c r="R1092" t="inlineStr">
        <is>
          <t>骨扫描</t>
        </is>
      </c>
      <c r="S1092" t="inlineStr">
        <is>
          <t>是 ，IV</t>
        </is>
      </c>
    </row>
    <row r="1093">
      <c r="B1093" t="inlineStr">
        <is>
          <t>added</t>
        </is>
      </c>
      <c r="C1093" t="inlineStr">
        <is>
          <t>1021013</t>
        </is>
      </c>
      <c r="D1093" t="inlineStr">
        <is>
          <t>十堰市太和医院</t>
        </is>
      </c>
      <c r="E1093" t="inlineStr">
        <is>
          <t>102</t>
        </is>
      </c>
      <c r="F1093" t="inlineStr">
        <is>
          <t>肿瘤评估-筛选期</t>
        </is>
      </c>
      <c r="G1093" t="n">
        <v>0</v>
      </c>
      <c r="H1093" t="inlineStr">
        <is>
          <t>影像学检查</t>
        </is>
      </c>
      <c r="I1093" t="n">
        <v>0</v>
      </c>
      <c r="K1093" t="n">
        <v>5</v>
      </c>
      <c r="L1093" s="2" t="n">
        <v>44471.41457519676</v>
      </c>
      <c r="M1093" t="inlineStr">
        <is>
          <t>是</t>
        </is>
      </c>
      <c r="O1093" t="inlineStr">
        <is>
          <t>头颅</t>
        </is>
      </c>
      <c r="P1093" s="2" t="n">
        <v>44468</v>
      </c>
      <c r="Q1093" t="inlineStr">
        <is>
          <t>29/SEP/2021</t>
        </is>
      </c>
      <c r="R1093" t="inlineStr">
        <is>
          <t>CT平扫+增强</t>
        </is>
      </c>
      <c r="S1093" t="inlineStr">
        <is>
          <t>是 ，IV</t>
        </is>
      </c>
    </row>
    <row r="1094">
      <c r="C1094" t="inlineStr">
        <is>
          <t>1022007</t>
        </is>
      </c>
      <c r="D1094" t="inlineStr">
        <is>
          <t>十堰市太和医院</t>
        </is>
      </c>
      <c r="E1094" t="inlineStr">
        <is>
          <t>102</t>
        </is>
      </c>
      <c r="F1094" t="inlineStr">
        <is>
          <t>肿瘤评估-筛选期</t>
        </is>
      </c>
      <c r="G1094" t="n">
        <v>0</v>
      </c>
      <c r="H1094" t="inlineStr">
        <is>
          <t>影像学检查</t>
        </is>
      </c>
      <c r="I1094" t="n">
        <v>0</v>
      </c>
      <c r="K1094" t="n">
        <v>1</v>
      </c>
      <c r="L1094" s="2" t="n">
        <v>44399.66126539352</v>
      </c>
      <c r="M1094" t="inlineStr">
        <is>
          <t>是</t>
        </is>
      </c>
      <c r="O1094" t="inlineStr">
        <is>
          <t>胸部</t>
        </is>
      </c>
      <c r="P1094" s="2" t="n">
        <v>44312</v>
      </c>
      <c r="Q1094" t="inlineStr">
        <is>
          <t>26/Apr/2021</t>
        </is>
      </c>
      <c r="R1094" t="inlineStr">
        <is>
          <t>CT平扫+增强</t>
        </is>
      </c>
      <c r="S1094" t="inlineStr">
        <is>
          <t>是 ，IV</t>
        </is>
      </c>
    </row>
    <row r="1095">
      <c r="C1095" t="inlineStr">
        <is>
          <t>1022007</t>
        </is>
      </c>
      <c r="D1095" t="inlineStr">
        <is>
          <t>十堰市太和医院</t>
        </is>
      </c>
      <c r="E1095" t="inlineStr">
        <is>
          <t>102</t>
        </is>
      </c>
      <c r="F1095" t="inlineStr">
        <is>
          <t>肿瘤评估-筛选期</t>
        </is>
      </c>
      <c r="G1095" t="n">
        <v>0</v>
      </c>
      <c r="H1095" t="inlineStr">
        <is>
          <t>影像学检查</t>
        </is>
      </c>
      <c r="I1095" t="n">
        <v>0</v>
      </c>
      <c r="K1095" t="n">
        <v>2</v>
      </c>
      <c r="L1095" s="2" t="n">
        <v>44399.66114016204</v>
      </c>
      <c r="M1095" t="inlineStr">
        <is>
          <t>是</t>
        </is>
      </c>
      <c r="O1095" t="inlineStr">
        <is>
          <t>腹部</t>
        </is>
      </c>
      <c r="P1095" s="2" t="n">
        <v>44312</v>
      </c>
      <c r="Q1095" t="inlineStr">
        <is>
          <t>26/Apr/2021</t>
        </is>
      </c>
      <c r="R1095" t="inlineStr">
        <is>
          <t>CT平扫+增强</t>
        </is>
      </c>
      <c r="S1095" t="inlineStr">
        <is>
          <t>是 ，IV</t>
        </is>
      </c>
    </row>
    <row r="1096">
      <c r="C1096" t="inlineStr">
        <is>
          <t>1022007</t>
        </is>
      </c>
      <c r="D1096" t="inlineStr">
        <is>
          <t>十堰市太和医院</t>
        </is>
      </c>
      <c r="E1096" t="inlineStr">
        <is>
          <t>102</t>
        </is>
      </c>
      <c r="F1096" t="inlineStr">
        <is>
          <t>肿瘤评估-筛选期</t>
        </is>
      </c>
      <c r="G1096" t="n">
        <v>0</v>
      </c>
      <c r="H1096" t="inlineStr">
        <is>
          <t>影像学检查</t>
        </is>
      </c>
      <c r="I1096" t="n">
        <v>0</v>
      </c>
      <c r="K1096" t="n">
        <v>3</v>
      </c>
      <c r="L1096" s="2" t="n">
        <v>44399.66193538195</v>
      </c>
      <c r="M1096" t="inlineStr">
        <is>
          <t>是</t>
        </is>
      </c>
      <c r="O1096" t="inlineStr">
        <is>
          <t>盆腔</t>
        </is>
      </c>
      <c r="P1096" s="2" t="n">
        <v>44312</v>
      </c>
      <c r="Q1096" t="inlineStr">
        <is>
          <t>26/Apr/2021</t>
        </is>
      </c>
      <c r="R1096" t="inlineStr">
        <is>
          <t>CT平扫+增强</t>
        </is>
      </c>
      <c r="S1096" t="inlineStr">
        <is>
          <t>是 ，IV</t>
        </is>
      </c>
    </row>
    <row r="1097">
      <c r="C1097" t="inlineStr">
        <is>
          <t>1022007</t>
        </is>
      </c>
      <c r="D1097" t="inlineStr">
        <is>
          <t>十堰市太和医院</t>
        </is>
      </c>
      <c r="E1097" t="inlineStr">
        <is>
          <t>102</t>
        </is>
      </c>
      <c r="F1097" t="inlineStr">
        <is>
          <t>肿瘤评估-筛选期</t>
        </is>
      </c>
      <c r="G1097" t="n">
        <v>0</v>
      </c>
      <c r="H1097" t="inlineStr">
        <is>
          <t>影像学检查</t>
        </is>
      </c>
      <c r="I1097" t="n">
        <v>0</v>
      </c>
      <c r="K1097" t="n">
        <v>4</v>
      </c>
      <c r="L1097" s="2" t="n">
        <v>44399.66193538195</v>
      </c>
      <c r="M1097" t="inlineStr">
        <is>
          <t>是</t>
        </is>
      </c>
      <c r="O1097" t="inlineStr">
        <is>
          <t>头颅</t>
        </is>
      </c>
      <c r="P1097" s="2" t="n">
        <v>44314</v>
      </c>
      <c r="Q1097" t="inlineStr">
        <is>
          <t>28/Apr/2021</t>
        </is>
      </c>
      <c r="R1097" t="inlineStr">
        <is>
          <t>MRI平扫+增强</t>
        </is>
      </c>
      <c r="S1097" t="inlineStr">
        <is>
          <t>是 ，IV</t>
        </is>
      </c>
    </row>
    <row r="1098">
      <c r="C1098" t="inlineStr">
        <is>
          <t>1022007</t>
        </is>
      </c>
      <c r="D1098" t="inlineStr">
        <is>
          <t>十堰市太和医院</t>
        </is>
      </c>
      <c r="E1098" t="inlineStr">
        <is>
          <t>102</t>
        </is>
      </c>
      <c r="F1098" t="inlineStr">
        <is>
          <t>肿瘤评估-筛选期</t>
        </is>
      </c>
      <c r="G1098" t="n">
        <v>0</v>
      </c>
      <c r="H1098" t="inlineStr">
        <is>
          <t>影像学检查</t>
        </is>
      </c>
      <c r="I1098" t="n">
        <v>0</v>
      </c>
      <c r="K1098" t="n">
        <v>5</v>
      </c>
      <c r="L1098" s="2" t="n">
        <v>44399.66175150463</v>
      </c>
      <c r="M1098" t="inlineStr">
        <is>
          <t>是</t>
        </is>
      </c>
      <c r="O1098" t="inlineStr">
        <is>
          <t>骨</t>
        </is>
      </c>
      <c r="P1098" s="2" t="n">
        <v>44313</v>
      </c>
      <c r="Q1098" t="inlineStr">
        <is>
          <t>27/Apr/2021</t>
        </is>
      </c>
      <c r="R1098" t="inlineStr">
        <is>
          <t>骨扫描</t>
        </is>
      </c>
      <c r="S1098" t="inlineStr">
        <is>
          <t>是 ，IV</t>
        </is>
      </c>
    </row>
    <row r="1099">
      <c r="C1099" t="inlineStr">
        <is>
          <t>1022007</t>
        </is>
      </c>
      <c r="D1099" t="inlineStr">
        <is>
          <t>十堰市太和医院</t>
        </is>
      </c>
      <c r="E1099" t="inlineStr">
        <is>
          <t>102</t>
        </is>
      </c>
      <c r="F1099" t="inlineStr">
        <is>
          <t>肿瘤评估 第6周</t>
        </is>
      </c>
      <c r="G1099" t="n">
        <v>0</v>
      </c>
      <c r="H1099" t="inlineStr">
        <is>
          <t>影像学检查</t>
        </is>
      </c>
      <c r="I1099" t="n">
        <v>0</v>
      </c>
      <c r="K1099" t="n">
        <v>1</v>
      </c>
      <c r="L1099" s="2" t="n">
        <v>44455.3499690625</v>
      </c>
      <c r="M1099" t="inlineStr">
        <is>
          <t>是</t>
        </is>
      </c>
      <c r="O1099" t="inlineStr">
        <is>
          <t>胸部</t>
        </is>
      </c>
      <c r="P1099" s="2" t="n">
        <v>44363</v>
      </c>
      <c r="Q1099" t="inlineStr">
        <is>
          <t>16/JUN/2021</t>
        </is>
      </c>
      <c r="R1099" t="inlineStr">
        <is>
          <t>CT平扫+增强</t>
        </is>
      </c>
      <c r="S1099" t="inlineStr">
        <is>
          <t>是 ，IV</t>
        </is>
      </c>
    </row>
    <row r="1100">
      <c r="C1100" t="inlineStr">
        <is>
          <t>1022007</t>
        </is>
      </c>
      <c r="D1100" t="inlineStr">
        <is>
          <t>十堰市太和医院</t>
        </is>
      </c>
      <c r="E1100" t="inlineStr">
        <is>
          <t>102</t>
        </is>
      </c>
      <c r="F1100" t="inlineStr">
        <is>
          <t>肿瘤评估 第6周</t>
        </is>
      </c>
      <c r="G1100" t="n">
        <v>0</v>
      </c>
      <c r="H1100" t="inlineStr">
        <is>
          <t>影像学检查</t>
        </is>
      </c>
      <c r="I1100" t="n">
        <v>0</v>
      </c>
      <c r="K1100" t="n">
        <v>2</v>
      </c>
      <c r="L1100" s="2" t="n">
        <v>44455.3499690625</v>
      </c>
      <c r="M1100" t="inlineStr">
        <is>
          <t>是</t>
        </is>
      </c>
      <c r="O1100" t="inlineStr">
        <is>
          <t>腹部</t>
        </is>
      </c>
      <c r="P1100" s="2" t="n">
        <v>44363</v>
      </c>
      <c r="Q1100" t="inlineStr">
        <is>
          <t>16/JUN/2021</t>
        </is>
      </c>
      <c r="R1100" t="inlineStr">
        <is>
          <t>CT平扫+增强</t>
        </is>
      </c>
      <c r="S1100" t="inlineStr">
        <is>
          <t>是 ，IV</t>
        </is>
      </c>
    </row>
    <row r="1101">
      <c r="C1101" t="inlineStr">
        <is>
          <t>1022007</t>
        </is>
      </c>
      <c r="D1101" t="inlineStr">
        <is>
          <t>十堰市太和医院</t>
        </is>
      </c>
      <c r="E1101" t="inlineStr">
        <is>
          <t>102</t>
        </is>
      </c>
      <c r="F1101" t="inlineStr">
        <is>
          <t>肿瘤评估 第6周</t>
        </is>
      </c>
      <c r="G1101" t="n">
        <v>0</v>
      </c>
      <c r="H1101" t="inlineStr">
        <is>
          <t>影像学检查</t>
        </is>
      </c>
      <c r="I1101" t="n">
        <v>0</v>
      </c>
      <c r="K1101" t="n">
        <v>3</v>
      </c>
      <c r="L1101" s="2" t="n">
        <v>44455.3499690625</v>
      </c>
      <c r="M1101" t="inlineStr">
        <is>
          <t>是</t>
        </is>
      </c>
      <c r="O1101" t="inlineStr">
        <is>
          <t>盆腔</t>
        </is>
      </c>
      <c r="P1101" s="2" t="n">
        <v>44363</v>
      </c>
      <c r="Q1101" t="inlineStr">
        <is>
          <t>16/JUN/2021</t>
        </is>
      </c>
      <c r="R1101" t="inlineStr">
        <is>
          <t>CT平扫+增强</t>
        </is>
      </c>
      <c r="S1101" t="inlineStr">
        <is>
          <t>是 ，IV</t>
        </is>
      </c>
    </row>
    <row r="1102">
      <c r="C1102" t="inlineStr">
        <is>
          <t>1022007</t>
        </is>
      </c>
      <c r="D1102" t="inlineStr">
        <is>
          <t>十堰市太和医院</t>
        </is>
      </c>
      <c r="E1102" t="inlineStr">
        <is>
          <t>102</t>
        </is>
      </c>
      <c r="F1102" t="inlineStr">
        <is>
          <t>肿瘤评估 第12周</t>
        </is>
      </c>
      <c r="G1102" t="n">
        <v>1</v>
      </c>
      <c r="H1102" t="inlineStr">
        <is>
          <t>影像学检查</t>
        </is>
      </c>
      <c r="I1102" t="n">
        <v>0</v>
      </c>
      <c r="K1102" t="n">
        <v>1</v>
      </c>
      <c r="L1102" s="2" t="n">
        <v>44455.35035489583</v>
      </c>
      <c r="M1102" t="inlineStr">
        <is>
          <t>是</t>
        </is>
      </c>
      <c r="O1102" t="inlineStr">
        <is>
          <t>胸部</t>
        </is>
      </c>
      <c r="P1102" s="2" t="n">
        <v>44397</v>
      </c>
      <c r="Q1102" t="inlineStr">
        <is>
          <t>20/JUL/2021</t>
        </is>
      </c>
      <c r="R1102" t="inlineStr">
        <is>
          <t>CT平扫+增强</t>
        </is>
      </c>
      <c r="S1102" t="inlineStr">
        <is>
          <t>是 ，IV</t>
        </is>
      </c>
    </row>
    <row r="1103">
      <c r="C1103" t="inlineStr">
        <is>
          <t>1022007</t>
        </is>
      </c>
      <c r="D1103" t="inlineStr">
        <is>
          <t>十堰市太和医院</t>
        </is>
      </c>
      <c r="E1103" t="inlineStr">
        <is>
          <t>102</t>
        </is>
      </c>
      <c r="F1103" t="inlineStr">
        <is>
          <t>肿瘤评估 第12周</t>
        </is>
      </c>
      <c r="G1103" t="n">
        <v>1</v>
      </c>
      <c r="H1103" t="inlineStr">
        <is>
          <t>影像学检查</t>
        </is>
      </c>
      <c r="I1103" t="n">
        <v>0</v>
      </c>
      <c r="K1103" t="n">
        <v>2</v>
      </c>
      <c r="L1103" s="2" t="n">
        <v>44455.35035489583</v>
      </c>
      <c r="M1103" t="inlineStr">
        <is>
          <t>是</t>
        </is>
      </c>
      <c r="O1103" t="inlineStr">
        <is>
          <t>腹部</t>
        </is>
      </c>
      <c r="P1103" s="2" t="n">
        <v>44397</v>
      </c>
      <c r="Q1103" t="inlineStr">
        <is>
          <t>20/JUL/2021</t>
        </is>
      </c>
      <c r="R1103" t="inlineStr">
        <is>
          <t>CT平扫+增强</t>
        </is>
      </c>
      <c r="S1103" t="inlineStr">
        <is>
          <t>是 ，IV</t>
        </is>
      </c>
    </row>
    <row r="1104">
      <c r="C1104" t="inlineStr">
        <is>
          <t>1022007</t>
        </is>
      </c>
      <c r="D1104" t="inlineStr">
        <is>
          <t>十堰市太和医院</t>
        </is>
      </c>
      <c r="E1104" t="inlineStr">
        <is>
          <t>102</t>
        </is>
      </c>
      <c r="F1104" t="inlineStr">
        <is>
          <t>肿瘤评估 第12周</t>
        </is>
      </c>
      <c r="G1104" t="n">
        <v>1</v>
      </c>
      <c r="H1104" t="inlineStr">
        <is>
          <t>影像学检查</t>
        </is>
      </c>
      <c r="I1104" t="n">
        <v>0</v>
      </c>
      <c r="K1104" t="n">
        <v>3</v>
      </c>
      <c r="L1104" s="2" t="n">
        <v>44476.69994626157</v>
      </c>
      <c r="M1104" t="inlineStr">
        <is>
          <t>是</t>
        </is>
      </c>
      <c r="O1104" t="inlineStr">
        <is>
          <t>盆腔</t>
        </is>
      </c>
      <c r="P1104" s="2" t="n">
        <v>44397</v>
      </c>
      <c r="Q1104" t="inlineStr">
        <is>
          <t>20/JUL/2021</t>
        </is>
      </c>
      <c r="R1104" t="inlineStr">
        <is>
          <t>CT平扫+增强</t>
        </is>
      </c>
      <c r="S1104" t="inlineStr">
        <is>
          <t>是 ，IV</t>
        </is>
      </c>
    </row>
    <row r="1105">
      <c r="B1105" t="inlineStr">
        <is>
          <t>added</t>
        </is>
      </c>
      <c r="C1105" t="inlineStr">
        <is>
          <t>1022007</t>
        </is>
      </c>
      <c r="D1105" t="inlineStr">
        <is>
          <t>十堰市太和医院</t>
        </is>
      </c>
      <c r="E1105" t="inlineStr">
        <is>
          <t>102</t>
        </is>
      </c>
      <c r="F1105" t="inlineStr">
        <is>
          <t>肿瘤评估 -EOT访视</t>
        </is>
      </c>
      <c r="G1105" t="n">
        <v>2</v>
      </c>
      <c r="H1105" t="inlineStr">
        <is>
          <t>影像学检查</t>
        </is>
      </c>
      <c r="I1105" t="n">
        <v>0</v>
      </c>
      <c r="K1105" t="n">
        <v>1</v>
      </c>
      <c r="L1105" s="2" t="n">
        <v>44455.35204146991</v>
      </c>
      <c r="M1105" t="inlineStr">
        <is>
          <t>是</t>
        </is>
      </c>
      <c r="O1105" t="inlineStr">
        <is>
          <t>胸部</t>
        </is>
      </c>
      <c r="P1105" s="2" t="n">
        <v>44436</v>
      </c>
      <c r="Q1105" t="inlineStr">
        <is>
          <t>28/AUG/2021</t>
        </is>
      </c>
      <c r="R1105" t="inlineStr">
        <is>
          <t>CT平扫+增强</t>
        </is>
      </c>
      <c r="S1105" t="inlineStr">
        <is>
          <t>是 ，IV</t>
        </is>
      </c>
    </row>
    <row r="1106">
      <c r="B1106" t="inlineStr">
        <is>
          <t>added</t>
        </is>
      </c>
      <c r="C1106" t="inlineStr">
        <is>
          <t>1022007</t>
        </is>
      </c>
      <c r="D1106" t="inlineStr">
        <is>
          <t>十堰市太和医院</t>
        </is>
      </c>
      <c r="E1106" t="inlineStr">
        <is>
          <t>102</t>
        </is>
      </c>
      <c r="F1106" t="inlineStr">
        <is>
          <t>肿瘤评估 -EOT访视</t>
        </is>
      </c>
      <c r="G1106" t="n">
        <v>2</v>
      </c>
      <c r="H1106" t="inlineStr">
        <is>
          <t>影像学检查</t>
        </is>
      </c>
      <c r="I1106" t="n">
        <v>0</v>
      </c>
      <c r="K1106" t="n">
        <v>2</v>
      </c>
      <c r="L1106" s="2" t="n">
        <v>44455.35204146991</v>
      </c>
      <c r="M1106" t="inlineStr">
        <is>
          <t>是</t>
        </is>
      </c>
      <c r="O1106" t="inlineStr">
        <is>
          <t>腹部</t>
        </is>
      </c>
      <c r="P1106" s="2" t="n">
        <v>44436</v>
      </c>
      <c r="Q1106" t="inlineStr">
        <is>
          <t>28/AUG/2021</t>
        </is>
      </c>
      <c r="R1106" t="inlineStr">
        <is>
          <t>CT平扫+增强</t>
        </is>
      </c>
      <c r="S1106" t="inlineStr">
        <is>
          <t>是 ，IV</t>
        </is>
      </c>
    </row>
    <row r="1107">
      <c r="B1107" t="inlineStr">
        <is>
          <t>added</t>
        </is>
      </c>
      <c r="C1107" t="inlineStr">
        <is>
          <t>1022007</t>
        </is>
      </c>
      <c r="D1107" t="inlineStr">
        <is>
          <t>十堰市太和医院</t>
        </is>
      </c>
      <c r="E1107" t="inlineStr">
        <is>
          <t>102</t>
        </is>
      </c>
      <c r="F1107" t="inlineStr">
        <is>
          <t>肿瘤评估 -EOT访视</t>
        </is>
      </c>
      <c r="G1107" t="n">
        <v>2</v>
      </c>
      <c r="H1107" t="inlineStr">
        <is>
          <t>影像学检查</t>
        </is>
      </c>
      <c r="I1107" t="n">
        <v>0</v>
      </c>
      <c r="K1107" t="n">
        <v>3</v>
      </c>
      <c r="L1107" s="2" t="n">
        <v>44455.35204146991</v>
      </c>
      <c r="M1107" t="inlineStr">
        <is>
          <t>是</t>
        </is>
      </c>
      <c r="O1107" t="inlineStr">
        <is>
          <t>盆腔</t>
        </is>
      </c>
      <c r="P1107" s="2" t="n">
        <v>44436</v>
      </c>
      <c r="Q1107" t="inlineStr">
        <is>
          <t>28/AUG/2021</t>
        </is>
      </c>
      <c r="R1107" t="inlineStr">
        <is>
          <t>CT平扫+增强</t>
        </is>
      </c>
      <c r="S1107" t="inlineStr">
        <is>
          <t>是 ，IV</t>
        </is>
      </c>
    </row>
    <row r="1108">
      <c r="A1108" t="inlineStr">
        <is>
          <t>Error: 第18周访视缺失</t>
        </is>
      </c>
      <c r="B1108" t="inlineStr">
        <is>
          <t>added</t>
        </is>
      </c>
      <c r="C1108" t="inlineStr">
        <is>
          <t>1022007</t>
        </is>
      </c>
      <c r="D1108" t="inlineStr">
        <is>
          <t>十堰市太和医院</t>
        </is>
      </c>
      <c r="E1108" t="inlineStr">
        <is>
          <t>102</t>
        </is>
      </c>
      <c r="F1108" t="inlineStr">
        <is>
          <t>肿瘤评估 第20周</t>
        </is>
      </c>
      <c r="G1108" t="n">
        <v>3</v>
      </c>
      <c r="H1108" t="inlineStr">
        <is>
          <t>影像学检查</t>
        </is>
      </c>
      <c r="I1108" t="n">
        <v>0</v>
      </c>
      <c r="K1108" t="n">
        <v>1</v>
      </c>
      <c r="L1108" s="2" t="n">
        <v>44466.29698368056</v>
      </c>
      <c r="M1108" t="inlineStr">
        <is>
          <t>是</t>
        </is>
      </c>
      <c r="O1108" t="inlineStr">
        <is>
          <t>胸部</t>
        </is>
      </c>
      <c r="P1108" s="2" t="n">
        <v>44466</v>
      </c>
      <c r="Q1108" t="inlineStr">
        <is>
          <t>27/SEP/2021</t>
        </is>
      </c>
      <c r="R1108" t="inlineStr">
        <is>
          <t>CT平扫+增强</t>
        </is>
      </c>
      <c r="S1108" t="inlineStr">
        <is>
          <t>是 ，IV</t>
        </is>
      </c>
    </row>
    <row r="1109">
      <c r="B1109" t="inlineStr">
        <is>
          <t>added</t>
        </is>
      </c>
      <c r="C1109" t="inlineStr">
        <is>
          <t>1022007</t>
        </is>
      </c>
      <c r="D1109" t="inlineStr">
        <is>
          <t>十堰市太和医院</t>
        </is>
      </c>
      <c r="E1109" t="inlineStr">
        <is>
          <t>102</t>
        </is>
      </c>
      <c r="F1109" t="inlineStr">
        <is>
          <t>肿瘤评估 第20周</t>
        </is>
      </c>
      <c r="G1109" t="n">
        <v>3</v>
      </c>
      <c r="H1109" t="inlineStr">
        <is>
          <t>影像学检查</t>
        </is>
      </c>
      <c r="I1109" t="n">
        <v>0</v>
      </c>
      <c r="K1109" t="n">
        <v>2</v>
      </c>
      <c r="L1109" s="2" t="n">
        <v>44466.297178125</v>
      </c>
      <c r="M1109" t="inlineStr">
        <is>
          <t>是</t>
        </is>
      </c>
      <c r="O1109" t="inlineStr">
        <is>
          <t>腹部</t>
        </is>
      </c>
      <c r="P1109" s="2" t="n">
        <v>44466</v>
      </c>
      <c r="Q1109" t="inlineStr">
        <is>
          <t>27/SEP/2021</t>
        </is>
      </c>
      <c r="R1109" t="inlineStr">
        <is>
          <t>CT平扫+增强</t>
        </is>
      </c>
      <c r="S1109" t="inlineStr">
        <is>
          <t>是 ，IV</t>
        </is>
      </c>
    </row>
    <row r="1110">
      <c r="B1110" t="inlineStr">
        <is>
          <t>added</t>
        </is>
      </c>
      <c r="C1110" t="inlineStr">
        <is>
          <t>1022007</t>
        </is>
      </c>
      <c r="D1110" t="inlineStr">
        <is>
          <t>十堰市太和医院</t>
        </is>
      </c>
      <c r="E1110" t="inlineStr">
        <is>
          <t>102</t>
        </is>
      </c>
      <c r="F1110" t="inlineStr">
        <is>
          <t>肿瘤评估 第20周</t>
        </is>
      </c>
      <c r="G1110" t="n">
        <v>3</v>
      </c>
      <c r="H1110" t="inlineStr">
        <is>
          <t>影像学检查</t>
        </is>
      </c>
      <c r="I1110" t="n">
        <v>0</v>
      </c>
      <c r="K1110" t="n">
        <v>3</v>
      </c>
      <c r="L1110" s="2" t="n">
        <v>44466.2975008912</v>
      </c>
      <c r="M1110" t="inlineStr">
        <is>
          <t>是</t>
        </is>
      </c>
      <c r="O1110" t="inlineStr">
        <is>
          <t>盆腔</t>
        </is>
      </c>
      <c r="P1110" s="2" t="n">
        <v>44466</v>
      </c>
      <c r="Q1110" t="inlineStr">
        <is>
          <t>27/SEP/2021</t>
        </is>
      </c>
      <c r="R1110" t="inlineStr">
        <is>
          <t>CT平扫+增强</t>
        </is>
      </c>
      <c r="S1110" t="inlineStr">
        <is>
          <t>是 ，IV</t>
        </is>
      </c>
    </row>
    <row r="1111">
      <c r="C1111" t="inlineStr">
        <is>
          <t>1022009</t>
        </is>
      </c>
      <c r="D1111" t="inlineStr">
        <is>
          <t>十堰市太和医院</t>
        </is>
      </c>
      <c r="E1111" t="inlineStr">
        <is>
          <t>102</t>
        </is>
      </c>
      <c r="F1111" t="inlineStr">
        <is>
          <t>肿瘤评估-筛选期</t>
        </is>
      </c>
      <c r="G1111" t="n">
        <v>0</v>
      </c>
      <c r="H1111" t="inlineStr">
        <is>
          <t>影像学检查</t>
        </is>
      </c>
      <c r="I1111" t="n">
        <v>0</v>
      </c>
      <c r="K1111" t="n">
        <v>1</v>
      </c>
      <c r="L1111" s="2" t="n">
        <v>44400.5915303588</v>
      </c>
      <c r="M1111" t="inlineStr">
        <is>
          <t>是</t>
        </is>
      </c>
      <c r="O1111" t="inlineStr">
        <is>
          <t>胸部</t>
        </is>
      </c>
      <c r="P1111" s="2" t="n">
        <v>44376</v>
      </c>
      <c r="Q1111" t="inlineStr">
        <is>
          <t>29/JUN/2021</t>
        </is>
      </c>
      <c r="R1111" t="inlineStr">
        <is>
          <t>CT平扫+增强</t>
        </is>
      </c>
      <c r="S1111" t="inlineStr">
        <is>
          <t>是 ，IV</t>
        </is>
      </c>
    </row>
    <row r="1112">
      <c r="C1112" t="inlineStr">
        <is>
          <t>1022009</t>
        </is>
      </c>
      <c r="D1112" t="inlineStr">
        <is>
          <t>十堰市太和医院</t>
        </is>
      </c>
      <c r="E1112" t="inlineStr">
        <is>
          <t>102</t>
        </is>
      </c>
      <c r="F1112" t="inlineStr">
        <is>
          <t>肿瘤评估-筛选期</t>
        </is>
      </c>
      <c r="G1112" t="n">
        <v>0</v>
      </c>
      <c r="H1112" t="inlineStr">
        <is>
          <t>影像学检查</t>
        </is>
      </c>
      <c r="I1112" t="n">
        <v>0</v>
      </c>
      <c r="K1112" t="n">
        <v>2</v>
      </c>
      <c r="L1112" s="2" t="n">
        <v>44400.5915303588</v>
      </c>
      <c r="M1112" t="inlineStr">
        <is>
          <t>是</t>
        </is>
      </c>
      <c r="O1112" t="inlineStr">
        <is>
          <t>腹部</t>
        </is>
      </c>
      <c r="P1112" s="2" t="n">
        <v>44376</v>
      </c>
      <c r="Q1112" t="inlineStr">
        <is>
          <t>29/JUN/2021</t>
        </is>
      </c>
      <c r="R1112" t="inlineStr">
        <is>
          <t>CT平扫+增强</t>
        </is>
      </c>
      <c r="S1112" t="inlineStr">
        <is>
          <t>是 ，IV</t>
        </is>
      </c>
    </row>
    <row r="1113">
      <c r="C1113" t="inlineStr">
        <is>
          <t>1022009</t>
        </is>
      </c>
      <c r="D1113" t="inlineStr">
        <is>
          <t>十堰市太和医院</t>
        </is>
      </c>
      <c r="E1113" t="inlineStr">
        <is>
          <t>102</t>
        </is>
      </c>
      <c r="F1113" t="inlineStr">
        <is>
          <t>肿瘤评估-筛选期</t>
        </is>
      </c>
      <c r="G1113" t="n">
        <v>0</v>
      </c>
      <c r="H1113" t="inlineStr">
        <is>
          <t>影像学检查</t>
        </is>
      </c>
      <c r="I1113" t="n">
        <v>0</v>
      </c>
      <c r="K1113" t="n">
        <v>3</v>
      </c>
      <c r="L1113" s="2" t="n">
        <v>44400.5915303588</v>
      </c>
      <c r="M1113" t="inlineStr">
        <is>
          <t>是</t>
        </is>
      </c>
      <c r="O1113" t="inlineStr">
        <is>
          <t>盆腔</t>
        </is>
      </c>
      <c r="P1113" s="2" t="n">
        <v>44376</v>
      </c>
      <c r="Q1113" t="inlineStr">
        <is>
          <t>29/JUN/2021</t>
        </is>
      </c>
      <c r="R1113" t="inlineStr">
        <is>
          <t>CT平扫+增强</t>
        </is>
      </c>
      <c r="S1113" t="inlineStr">
        <is>
          <t>是 ，IV</t>
        </is>
      </c>
    </row>
    <row r="1114">
      <c r="C1114" t="inlineStr">
        <is>
          <t>1022009</t>
        </is>
      </c>
      <c r="D1114" t="inlineStr">
        <is>
          <t>十堰市太和医院</t>
        </is>
      </c>
      <c r="E1114" t="inlineStr">
        <is>
          <t>102</t>
        </is>
      </c>
      <c r="F1114" t="inlineStr">
        <is>
          <t>肿瘤评估-筛选期</t>
        </is>
      </c>
      <c r="G1114" t="n">
        <v>0</v>
      </c>
      <c r="H1114" t="inlineStr">
        <is>
          <t>影像学检查</t>
        </is>
      </c>
      <c r="I1114" t="n">
        <v>0</v>
      </c>
      <c r="K1114" t="n">
        <v>4</v>
      </c>
      <c r="L1114" s="2" t="n">
        <v>44400.5915303588</v>
      </c>
      <c r="M1114" t="inlineStr">
        <is>
          <t>是</t>
        </is>
      </c>
      <c r="O1114" t="inlineStr">
        <is>
          <t>骨</t>
        </is>
      </c>
      <c r="P1114" s="2" t="n">
        <v>44375</v>
      </c>
      <c r="Q1114" t="inlineStr">
        <is>
          <t>28/JUN/2021</t>
        </is>
      </c>
      <c r="R1114" t="inlineStr">
        <is>
          <t>骨扫描</t>
        </is>
      </c>
      <c r="S1114" t="inlineStr">
        <is>
          <t>是 ，IV</t>
        </is>
      </c>
    </row>
    <row r="1115">
      <c r="C1115" t="inlineStr">
        <is>
          <t>1022009</t>
        </is>
      </c>
      <c r="D1115" t="inlineStr">
        <is>
          <t>十堰市太和医院</t>
        </is>
      </c>
      <c r="E1115" t="inlineStr">
        <is>
          <t>102</t>
        </is>
      </c>
      <c r="F1115" t="inlineStr">
        <is>
          <t>肿瘤评估-筛选期</t>
        </is>
      </c>
      <c r="G1115" t="n">
        <v>0</v>
      </c>
      <c r="H1115" t="inlineStr">
        <is>
          <t>影像学检查</t>
        </is>
      </c>
      <c r="I1115" t="n">
        <v>0</v>
      </c>
      <c r="K1115" t="n">
        <v>5</v>
      </c>
      <c r="L1115" s="2" t="n">
        <v>44400.5915303588</v>
      </c>
      <c r="M1115" t="inlineStr">
        <is>
          <t>是</t>
        </is>
      </c>
      <c r="O1115" t="inlineStr">
        <is>
          <t>头颅</t>
        </is>
      </c>
      <c r="P1115" s="2" t="n">
        <v>44373</v>
      </c>
      <c r="Q1115" t="inlineStr">
        <is>
          <t>26/JUN/2021</t>
        </is>
      </c>
      <c r="R1115" t="inlineStr">
        <is>
          <t>MRI平扫+增强</t>
        </is>
      </c>
      <c r="S1115" t="inlineStr">
        <is>
          <t>是 ，IV</t>
        </is>
      </c>
    </row>
    <row r="1116">
      <c r="C1116" t="inlineStr">
        <is>
          <t>1022009</t>
        </is>
      </c>
      <c r="D1116" t="inlineStr">
        <is>
          <t>十堰市太和医院</t>
        </is>
      </c>
      <c r="E1116" t="inlineStr">
        <is>
          <t>102</t>
        </is>
      </c>
      <c r="F1116" t="inlineStr">
        <is>
          <t>肿瘤评估 第6周</t>
        </is>
      </c>
      <c r="G1116" t="n">
        <v>0</v>
      </c>
      <c r="H1116" t="inlineStr">
        <is>
          <t>影像学检查</t>
        </is>
      </c>
      <c r="I1116" t="n">
        <v>0</v>
      </c>
      <c r="K1116" t="n">
        <v>1</v>
      </c>
      <c r="L1116" s="2" t="n">
        <v>44456.3468672801</v>
      </c>
      <c r="M1116" t="inlineStr">
        <is>
          <t>是</t>
        </is>
      </c>
      <c r="O1116" t="inlineStr">
        <is>
          <t>胸部</t>
        </is>
      </c>
      <c r="P1116" s="2" t="n">
        <v>44417</v>
      </c>
      <c r="Q1116" t="inlineStr">
        <is>
          <t>9/AUG/2021</t>
        </is>
      </c>
      <c r="R1116" t="inlineStr">
        <is>
          <t>CT平扫+增强</t>
        </is>
      </c>
      <c r="S1116" t="inlineStr">
        <is>
          <t>是 ，IV</t>
        </is>
      </c>
    </row>
    <row r="1117">
      <c r="C1117" t="inlineStr">
        <is>
          <t>1022009</t>
        </is>
      </c>
      <c r="D1117" t="inlineStr">
        <is>
          <t>十堰市太和医院</t>
        </is>
      </c>
      <c r="E1117" t="inlineStr">
        <is>
          <t>102</t>
        </is>
      </c>
      <c r="F1117" t="inlineStr">
        <is>
          <t>肿瘤评估 第6周</t>
        </is>
      </c>
      <c r="G1117" t="n">
        <v>0</v>
      </c>
      <c r="H1117" t="inlineStr">
        <is>
          <t>影像学检查</t>
        </is>
      </c>
      <c r="I1117" t="n">
        <v>0</v>
      </c>
      <c r="K1117" t="n">
        <v>2</v>
      </c>
      <c r="L1117" s="2" t="n">
        <v>44456.3468672801</v>
      </c>
      <c r="M1117" t="inlineStr">
        <is>
          <t>是</t>
        </is>
      </c>
      <c r="O1117" t="inlineStr">
        <is>
          <t>腹部</t>
        </is>
      </c>
      <c r="P1117" s="2" t="n">
        <v>44417</v>
      </c>
      <c r="Q1117" t="inlineStr">
        <is>
          <t>9/AUG/2021</t>
        </is>
      </c>
      <c r="R1117" t="inlineStr">
        <is>
          <t>CT平扫+增强</t>
        </is>
      </c>
      <c r="S1117" t="inlineStr">
        <is>
          <t>是 ，IV</t>
        </is>
      </c>
    </row>
    <row r="1118">
      <c r="C1118" t="inlineStr">
        <is>
          <t>1022009</t>
        </is>
      </c>
      <c r="D1118" t="inlineStr">
        <is>
          <t>十堰市太和医院</t>
        </is>
      </c>
      <c r="E1118" t="inlineStr">
        <is>
          <t>102</t>
        </is>
      </c>
      <c r="F1118" t="inlineStr">
        <is>
          <t>肿瘤评估 第6周</t>
        </is>
      </c>
      <c r="G1118" t="n">
        <v>0</v>
      </c>
      <c r="H1118" t="inlineStr">
        <is>
          <t>影像学检查</t>
        </is>
      </c>
      <c r="I1118" t="n">
        <v>0</v>
      </c>
      <c r="K1118" t="n">
        <v>3</v>
      </c>
      <c r="L1118" s="2" t="n">
        <v>44456.3468672801</v>
      </c>
      <c r="M1118" t="inlineStr">
        <is>
          <t>是</t>
        </is>
      </c>
      <c r="O1118" t="inlineStr">
        <is>
          <t>盆腔</t>
        </is>
      </c>
      <c r="P1118" s="2" t="n">
        <v>44417</v>
      </c>
      <c r="Q1118" t="inlineStr">
        <is>
          <t>9/AUG/2021</t>
        </is>
      </c>
      <c r="R1118" t="inlineStr">
        <is>
          <t>CT平扫+增强</t>
        </is>
      </c>
      <c r="S1118" t="inlineStr">
        <is>
          <t>是 ，IV</t>
        </is>
      </c>
    </row>
    <row r="1119">
      <c r="B1119" t="inlineStr">
        <is>
          <t>added</t>
        </is>
      </c>
      <c r="C1119" t="inlineStr">
        <is>
          <t>1022009</t>
        </is>
      </c>
      <c r="D1119" t="inlineStr">
        <is>
          <t>十堰市太和医院</t>
        </is>
      </c>
      <c r="E1119" t="inlineStr">
        <is>
          <t>102</t>
        </is>
      </c>
      <c r="F1119" t="inlineStr">
        <is>
          <t>肿瘤评估 第12周</t>
        </is>
      </c>
      <c r="G1119" t="n">
        <v>1</v>
      </c>
      <c r="H1119" t="inlineStr">
        <is>
          <t>影像学检查</t>
        </is>
      </c>
      <c r="I1119" t="n">
        <v>0</v>
      </c>
      <c r="K1119" t="n">
        <v>1</v>
      </c>
      <c r="L1119" s="2" t="n">
        <v>44464.39507025463</v>
      </c>
      <c r="M1119" t="inlineStr">
        <is>
          <t>是</t>
        </is>
      </c>
      <c r="O1119" t="inlineStr">
        <is>
          <t>胸部</t>
        </is>
      </c>
      <c r="P1119" s="2" t="n">
        <v>44462</v>
      </c>
      <c r="Q1119" t="inlineStr">
        <is>
          <t>23/SEP/2021</t>
        </is>
      </c>
      <c r="R1119" t="inlineStr">
        <is>
          <t>CT平扫+增强</t>
        </is>
      </c>
      <c r="S1119" t="inlineStr">
        <is>
          <t>是 ，IV</t>
        </is>
      </c>
    </row>
    <row r="1120">
      <c r="B1120" t="inlineStr">
        <is>
          <t>added</t>
        </is>
      </c>
      <c r="C1120" t="inlineStr">
        <is>
          <t>1022009</t>
        </is>
      </c>
      <c r="D1120" t="inlineStr">
        <is>
          <t>十堰市太和医院</t>
        </is>
      </c>
      <c r="E1120" t="inlineStr">
        <is>
          <t>102</t>
        </is>
      </c>
      <c r="F1120" t="inlineStr">
        <is>
          <t>肿瘤评估 第12周</t>
        </is>
      </c>
      <c r="G1120" t="n">
        <v>1</v>
      </c>
      <c r="H1120" t="inlineStr">
        <is>
          <t>影像学检查</t>
        </is>
      </c>
      <c r="I1120" t="n">
        <v>0</v>
      </c>
      <c r="K1120" t="n">
        <v>2</v>
      </c>
      <c r="L1120" s="2" t="n">
        <v>44464.39519765046</v>
      </c>
      <c r="M1120" t="inlineStr">
        <is>
          <t>是</t>
        </is>
      </c>
      <c r="O1120" t="inlineStr">
        <is>
          <t>腹部</t>
        </is>
      </c>
      <c r="P1120" s="2" t="n">
        <v>44462</v>
      </c>
      <c r="Q1120" t="inlineStr">
        <is>
          <t>23/SEP/2021</t>
        </is>
      </c>
      <c r="R1120" t="inlineStr">
        <is>
          <t>CT平扫+增强</t>
        </is>
      </c>
      <c r="S1120" t="inlineStr">
        <is>
          <t>是 ，IV</t>
        </is>
      </c>
    </row>
    <row r="1121">
      <c r="B1121" t="inlineStr">
        <is>
          <t>added</t>
        </is>
      </c>
      <c r="C1121" t="inlineStr">
        <is>
          <t>1022009</t>
        </is>
      </c>
      <c r="D1121" t="inlineStr">
        <is>
          <t>十堰市太和医院</t>
        </is>
      </c>
      <c r="E1121" t="inlineStr">
        <is>
          <t>102</t>
        </is>
      </c>
      <c r="F1121" t="inlineStr">
        <is>
          <t>肿瘤评估 第12周</t>
        </is>
      </c>
      <c r="G1121" t="n">
        <v>1</v>
      </c>
      <c r="H1121" t="inlineStr">
        <is>
          <t>影像学检查</t>
        </is>
      </c>
      <c r="I1121" t="n">
        <v>0</v>
      </c>
      <c r="K1121" t="n">
        <v>3</v>
      </c>
      <c r="L1121" s="2" t="n">
        <v>44464.3955037037</v>
      </c>
      <c r="M1121" t="inlineStr">
        <is>
          <t>是</t>
        </is>
      </c>
      <c r="O1121" t="inlineStr">
        <is>
          <t>盆腔</t>
        </is>
      </c>
      <c r="P1121" s="2" t="n">
        <v>44462</v>
      </c>
      <c r="Q1121" t="inlineStr">
        <is>
          <t>23/SEP/2021</t>
        </is>
      </c>
      <c r="R1121" t="inlineStr">
        <is>
          <t>CT平扫+增强</t>
        </is>
      </c>
      <c r="S1121" t="inlineStr">
        <is>
          <t>是 ，IV</t>
        </is>
      </c>
    </row>
    <row r="1122">
      <c r="C1122" t="inlineStr">
        <is>
          <t>1022011</t>
        </is>
      </c>
      <c r="D1122" t="inlineStr">
        <is>
          <t>十堰市太和医院</t>
        </is>
      </c>
      <c r="E1122" t="inlineStr">
        <is>
          <t>102</t>
        </is>
      </c>
      <c r="F1122" t="inlineStr">
        <is>
          <t>肿瘤评估-筛选期</t>
        </is>
      </c>
      <c r="G1122" t="n">
        <v>0</v>
      </c>
      <c r="H1122" t="inlineStr">
        <is>
          <t>影像学检查</t>
        </is>
      </c>
      <c r="I1122" t="n">
        <v>0</v>
      </c>
      <c r="K1122" t="n">
        <v>1</v>
      </c>
      <c r="L1122" s="2" t="n">
        <v>44456.38311226852</v>
      </c>
      <c r="M1122" t="inlineStr">
        <is>
          <t>是</t>
        </is>
      </c>
      <c r="O1122" t="inlineStr">
        <is>
          <t>胸部</t>
        </is>
      </c>
      <c r="P1122" s="2" t="n">
        <v>44424</v>
      </c>
      <c r="Q1122" t="inlineStr">
        <is>
          <t>16/AUG/2021</t>
        </is>
      </c>
      <c r="R1122" t="inlineStr">
        <is>
          <t>CT平扫+增强</t>
        </is>
      </c>
      <c r="S1122" t="inlineStr">
        <is>
          <t>是 ，IV</t>
        </is>
      </c>
    </row>
    <row r="1123">
      <c r="C1123" t="inlineStr">
        <is>
          <t>1022011</t>
        </is>
      </c>
      <c r="D1123" t="inlineStr">
        <is>
          <t>十堰市太和医院</t>
        </is>
      </c>
      <c r="E1123" t="inlineStr">
        <is>
          <t>102</t>
        </is>
      </c>
      <c r="F1123" t="inlineStr">
        <is>
          <t>肿瘤评估-筛选期</t>
        </is>
      </c>
      <c r="G1123" t="n">
        <v>0</v>
      </c>
      <c r="H1123" t="inlineStr">
        <is>
          <t>影像学检查</t>
        </is>
      </c>
      <c r="I1123" t="n">
        <v>0</v>
      </c>
      <c r="K1123" t="n">
        <v>2</v>
      </c>
      <c r="L1123" s="2" t="n">
        <v>44456.38311226852</v>
      </c>
      <c r="M1123" t="inlineStr">
        <is>
          <t>是</t>
        </is>
      </c>
      <c r="O1123" t="inlineStr">
        <is>
          <t>腹部</t>
        </is>
      </c>
      <c r="P1123" s="2" t="n">
        <v>44424</v>
      </c>
      <c r="Q1123" t="inlineStr">
        <is>
          <t>16/AUG/2021</t>
        </is>
      </c>
      <c r="R1123" t="inlineStr">
        <is>
          <t>CT平扫+增强</t>
        </is>
      </c>
      <c r="S1123" t="inlineStr">
        <is>
          <t>是 ，IV</t>
        </is>
      </c>
    </row>
    <row r="1124">
      <c r="C1124" t="inlineStr">
        <is>
          <t>1022011</t>
        </is>
      </c>
      <c r="D1124" t="inlineStr">
        <is>
          <t>十堰市太和医院</t>
        </is>
      </c>
      <c r="E1124" t="inlineStr">
        <is>
          <t>102</t>
        </is>
      </c>
      <c r="F1124" t="inlineStr">
        <is>
          <t>肿瘤评估-筛选期</t>
        </is>
      </c>
      <c r="G1124" t="n">
        <v>0</v>
      </c>
      <c r="H1124" t="inlineStr">
        <is>
          <t>影像学检查</t>
        </is>
      </c>
      <c r="I1124" t="n">
        <v>0</v>
      </c>
      <c r="K1124" t="n">
        <v>3</v>
      </c>
      <c r="L1124" s="2" t="n">
        <v>44456.38311226852</v>
      </c>
      <c r="M1124" t="inlineStr">
        <is>
          <t>是</t>
        </is>
      </c>
      <c r="O1124" t="inlineStr">
        <is>
          <t>盆腔</t>
        </is>
      </c>
      <c r="P1124" s="2" t="n">
        <v>44424</v>
      </c>
      <c r="Q1124" t="inlineStr">
        <is>
          <t>16/AUG/2021</t>
        </is>
      </c>
      <c r="R1124" t="inlineStr">
        <is>
          <t>CT平扫+增强</t>
        </is>
      </c>
      <c r="S1124" t="inlineStr">
        <is>
          <t>是 ，IV</t>
        </is>
      </c>
    </row>
    <row r="1125">
      <c r="C1125" t="inlineStr">
        <is>
          <t>1022011</t>
        </is>
      </c>
      <c r="D1125" t="inlineStr">
        <is>
          <t>十堰市太和医院</t>
        </is>
      </c>
      <c r="E1125" t="inlineStr">
        <is>
          <t>102</t>
        </is>
      </c>
      <c r="F1125" t="inlineStr">
        <is>
          <t>肿瘤评估-筛选期</t>
        </is>
      </c>
      <c r="G1125" t="n">
        <v>0</v>
      </c>
      <c r="H1125" t="inlineStr">
        <is>
          <t>影像学检查</t>
        </is>
      </c>
      <c r="I1125" t="n">
        <v>0</v>
      </c>
      <c r="K1125" t="n">
        <v>4</v>
      </c>
      <c r="L1125" s="2" t="n">
        <v>44456.38311226852</v>
      </c>
      <c r="M1125" t="inlineStr">
        <is>
          <t>是</t>
        </is>
      </c>
      <c r="O1125" t="inlineStr">
        <is>
          <t>头颅</t>
        </is>
      </c>
      <c r="P1125" s="2" t="n">
        <v>44425</v>
      </c>
      <c r="Q1125" t="inlineStr">
        <is>
          <t>17/AUG/2021</t>
        </is>
      </c>
      <c r="R1125" t="inlineStr">
        <is>
          <t>MRI平扫+增强</t>
        </is>
      </c>
      <c r="S1125" t="inlineStr">
        <is>
          <t>是 ，IV</t>
        </is>
      </c>
    </row>
    <row r="1126">
      <c r="C1126" t="inlineStr">
        <is>
          <t>1022011</t>
        </is>
      </c>
      <c r="D1126" t="inlineStr">
        <is>
          <t>十堰市太和医院</t>
        </is>
      </c>
      <c r="E1126" t="inlineStr">
        <is>
          <t>102</t>
        </is>
      </c>
      <c r="F1126" t="inlineStr">
        <is>
          <t>肿瘤评估-筛选期</t>
        </is>
      </c>
      <c r="G1126" t="n">
        <v>0</v>
      </c>
      <c r="H1126" t="inlineStr">
        <is>
          <t>影像学检查</t>
        </is>
      </c>
      <c r="I1126" t="n">
        <v>0</v>
      </c>
      <c r="K1126" t="n">
        <v>5</v>
      </c>
      <c r="L1126" s="2" t="n">
        <v>44456.38311226852</v>
      </c>
      <c r="M1126" t="inlineStr">
        <is>
          <t>是</t>
        </is>
      </c>
      <c r="O1126" t="inlineStr">
        <is>
          <t>骨</t>
        </is>
      </c>
      <c r="P1126" s="2" t="n">
        <v>44383</v>
      </c>
      <c r="Q1126" t="inlineStr">
        <is>
          <t>6/JUL/2021</t>
        </is>
      </c>
      <c r="R1126" t="inlineStr">
        <is>
          <t>骨扫描</t>
        </is>
      </c>
      <c r="S1126" t="inlineStr">
        <is>
          <t>是 ，IV</t>
        </is>
      </c>
    </row>
    <row r="1127">
      <c r="B1127" t="inlineStr">
        <is>
          <t>added</t>
        </is>
      </c>
      <c r="C1127" t="inlineStr">
        <is>
          <t>1022011</t>
        </is>
      </c>
      <c r="D1127" t="inlineStr">
        <is>
          <t>十堰市太和医院</t>
        </is>
      </c>
      <c r="E1127" t="inlineStr">
        <is>
          <t>102</t>
        </is>
      </c>
      <c r="F1127" t="inlineStr">
        <is>
          <t>肿瘤评估 第6周</t>
        </is>
      </c>
      <c r="G1127" t="n">
        <v>0</v>
      </c>
      <c r="H1127" t="inlineStr">
        <is>
          <t>影像学检查</t>
        </is>
      </c>
      <c r="I1127" t="n">
        <v>0</v>
      </c>
      <c r="K1127" t="n">
        <v>1</v>
      </c>
      <c r="L1127" s="2" t="n">
        <v>44471.25602256945</v>
      </c>
      <c r="M1127" t="inlineStr">
        <is>
          <t>是</t>
        </is>
      </c>
      <c r="O1127" t="inlineStr">
        <is>
          <t>胸部</t>
        </is>
      </c>
      <c r="P1127" s="2" t="n">
        <v>44469</v>
      </c>
      <c r="Q1127" t="inlineStr">
        <is>
          <t>30/SEP/2021</t>
        </is>
      </c>
      <c r="R1127" t="inlineStr">
        <is>
          <t>CT平扫+增强</t>
        </is>
      </c>
      <c r="S1127" t="inlineStr">
        <is>
          <t>是 ，IV</t>
        </is>
      </c>
    </row>
    <row r="1128">
      <c r="B1128" t="inlineStr">
        <is>
          <t>added</t>
        </is>
      </c>
      <c r="C1128" t="inlineStr">
        <is>
          <t>1022011</t>
        </is>
      </c>
      <c r="D1128" t="inlineStr">
        <is>
          <t>十堰市太和医院</t>
        </is>
      </c>
      <c r="E1128" t="inlineStr">
        <is>
          <t>102</t>
        </is>
      </c>
      <c r="F1128" t="inlineStr">
        <is>
          <t>肿瘤评估 第6周</t>
        </is>
      </c>
      <c r="G1128" t="n">
        <v>0</v>
      </c>
      <c r="H1128" t="inlineStr">
        <is>
          <t>影像学检查</t>
        </is>
      </c>
      <c r="I1128" t="n">
        <v>0</v>
      </c>
      <c r="K1128" t="n">
        <v>2</v>
      </c>
      <c r="L1128" s="2" t="n">
        <v>44471.25620798611</v>
      </c>
      <c r="M1128" t="inlineStr">
        <is>
          <t>是</t>
        </is>
      </c>
      <c r="O1128" t="inlineStr">
        <is>
          <t>腹部</t>
        </is>
      </c>
      <c r="P1128" s="2" t="n">
        <v>44469</v>
      </c>
      <c r="Q1128" t="inlineStr">
        <is>
          <t>30/SEP/2021</t>
        </is>
      </c>
      <c r="R1128" t="inlineStr">
        <is>
          <t>CT平扫+增强</t>
        </is>
      </c>
      <c r="S1128" t="inlineStr">
        <is>
          <t>是 ，IV</t>
        </is>
      </c>
    </row>
    <row r="1129">
      <c r="B1129" t="inlineStr">
        <is>
          <t>added</t>
        </is>
      </c>
      <c r="C1129" t="inlineStr">
        <is>
          <t>1022011</t>
        </is>
      </c>
      <c r="D1129" t="inlineStr">
        <is>
          <t>十堰市太和医院</t>
        </is>
      </c>
      <c r="E1129" t="inlineStr">
        <is>
          <t>102</t>
        </is>
      </c>
      <c r="F1129" t="inlineStr">
        <is>
          <t>肿瘤评估 第6周</t>
        </is>
      </c>
      <c r="G1129" t="n">
        <v>0</v>
      </c>
      <c r="H1129" t="inlineStr">
        <is>
          <t>影像学检查</t>
        </is>
      </c>
      <c r="I1129" t="n">
        <v>0</v>
      </c>
      <c r="K1129" t="n">
        <v>3</v>
      </c>
      <c r="L1129" s="2" t="n">
        <v>44471.25639413195</v>
      </c>
      <c r="M1129" t="inlineStr">
        <is>
          <t>是</t>
        </is>
      </c>
      <c r="O1129" t="inlineStr">
        <is>
          <t>盆腔</t>
        </is>
      </c>
      <c r="P1129" s="2" t="n">
        <v>44469</v>
      </c>
      <c r="Q1129" t="inlineStr">
        <is>
          <t>30/SEP/2021</t>
        </is>
      </c>
      <c r="R1129" t="inlineStr">
        <is>
          <t>CT平扫+增强</t>
        </is>
      </c>
      <c r="S1129" t="inlineStr">
        <is>
          <t>是 ，IV</t>
        </is>
      </c>
    </row>
    <row r="1130">
      <c r="C1130" t="inlineStr">
        <is>
          <t>1031001</t>
        </is>
      </c>
      <c r="D1130" t="inlineStr">
        <is>
          <t>济南市中心医院</t>
        </is>
      </c>
      <c r="E1130" t="inlineStr">
        <is>
          <t>103</t>
        </is>
      </c>
      <c r="F1130" t="inlineStr">
        <is>
          <t>肿瘤评估-筛选期</t>
        </is>
      </c>
      <c r="G1130" t="n">
        <v>0</v>
      </c>
      <c r="H1130" t="inlineStr">
        <is>
          <t>影像学检查</t>
        </is>
      </c>
      <c r="I1130" t="n">
        <v>0</v>
      </c>
      <c r="K1130" t="n">
        <v>1</v>
      </c>
      <c r="L1130" s="2" t="n">
        <v>44393.31961103009</v>
      </c>
      <c r="M1130" t="inlineStr">
        <is>
          <t>是</t>
        </is>
      </c>
      <c r="O1130" t="inlineStr">
        <is>
          <t>胸部</t>
        </is>
      </c>
      <c r="P1130" s="2" t="n">
        <v>44120</v>
      </c>
      <c r="Q1130" t="inlineStr">
        <is>
          <t>16/Oct/2020</t>
        </is>
      </c>
      <c r="R1130" t="inlineStr">
        <is>
          <t>CT增强</t>
        </is>
      </c>
      <c r="S1130" t="inlineStr">
        <is>
          <t>是 ，IV</t>
        </is>
      </c>
    </row>
    <row r="1131">
      <c r="C1131" t="inlineStr">
        <is>
          <t>1031001</t>
        </is>
      </c>
      <c r="D1131" t="inlineStr">
        <is>
          <t>济南市中心医院</t>
        </is>
      </c>
      <c r="E1131" t="inlineStr">
        <is>
          <t>103</t>
        </is>
      </c>
      <c r="F1131" t="inlineStr">
        <is>
          <t>肿瘤评估-筛选期</t>
        </is>
      </c>
      <c r="G1131" t="n">
        <v>0</v>
      </c>
      <c r="H1131" t="inlineStr">
        <is>
          <t>影像学检查</t>
        </is>
      </c>
      <c r="I1131" t="n">
        <v>0</v>
      </c>
      <c r="K1131" t="n">
        <v>2</v>
      </c>
      <c r="L1131" s="2" t="n">
        <v>44393.31961103009</v>
      </c>
      <c r="M1131" t="inlineStr">
        <is>
          <t>是</t>
        </is>
      </c>
      <c r="O1131" t="inlineStr">
        <is>
          <t>腹部</t>
        </is>
      </c>
      <c r="P1131" s="2" t="n">
        <v>44120</v>
      </c>
      <c r="Q1131" t="inlineStr">
        <is>
          <t>16/Oct/2020</t>
        </is>
      </c>
      <c r="R1131" t="inlineStr">
        <is>
          <t>CT增强</t>
        </is>
      </c>
      <c r="S1131" t="inlineStr">
        <is>
          <t>是 ，IV</t>
        </is>
      </c>
    </row>
    <row r="1132">
      <c r="C1132" t="inlineStr">
        <is>
          <t>1031001</t>
        </is>
      </c>
      <c r="D1132" t="inlineStr">
        <is>
          <t>济南市中心医院</t>
        </is>
      </c>
      <c r="E1132" t="inlineStr">
        <is>
          <t>103</t>
        </is>
      </c>
      <c r="F1132" t="inlineStr">
        <is>
          <t>肿瘤评估-筛选期</t>
        </is>
      </c>
      <c r="G1132" t="n">
        <v>0</v>
      </c>
      <c r="H1132" t="inlineStr">
        <is>
          <t>影像学检查</t>
        </is>
      </c>
      <c r="I1132" t="n">
        <v>0</v>
      </c>
      <c r="K1132" t="n">
        <v>3</v>
      </c>
      <c r="L1132" s="2" t="n">
        <v>44393.31961103009</v>
      </c>
      <c r="M1132" t="inlineStr">
        <is>
          <t>是</t>
        </is>
      </c>
      <c r="O1132" t="inlineStr">
        <is>
          <t>盆腔</t>
        </is>
      </c>
      <c r="P1132" s="2" t="n">
        <v>44120</v>
      </c>
      <c r="Q1132" t="inlineStr">
        <is>
          <t>16/Oct/2020</t>
        </is>
      </c>
      <c r="R1132" t="inlineStr">
        <is>
          <t>CT增强</t>
        </is>
      </c>
      <c r="S1132" t="inlineStr">
        <is>
          <t>是 ，IV</t>
        </is>
      </c>
    </row>
    <row r="1133">
      <c r="C1133" t="inlineStr">
        <is>
          <t>1031001</t>
        </is>
      </c>
      <c r="D1133" t="inlineStr">
        <is>
          <t>济南市中心医院</t>
        </is>
      </c>
      <c r="E1133" t="inlineStr">
        <is>
          <t>103</t>
        </is>
      </c>
      <c r="F1133" t="inlineStr">
        <is>
          <t>肿瘤评估-筛选期</t>
        </is>
      </c>
      <c r="G1133" t="n">
        <v>0</v>
      </c>
      <c r="H1133" t="inlineStr">
        <is>
          <t>影像学检查</t>
        </is>
      </c>
      <c r="I1133" t="n">
        <v>0</v>
      </c>
      <c r="K1133" t="n">
        <v>4</v>
      </c>
      <c r="L1133" s="2" t="n">
        <v>44393.31961103009</v>
      </c>
      <c r="M1133" t="inlineStr">
        <is>
          <t>是</t>
        </is>
      </c>
      <c r="O1133" t="inlineStr">
        <is>
          <t>头颅</t>
        </is>
      </c>
      <c r="P1133" s="2" t="n">
        <v>44130</v>
      </c>
      <c r="Q1133" t="inlineStr">
        <is>
          <t>26/Oct/2020</t>
        </is>
      </c>
      <c r="R1133" t="inlineStr">
        <is>
          <t>MRI增强</t>
        </is>
      </c>
      <c r="S1133" t="inlineStr">
        <is>
          <t>是 ，IV</t>
        </is>
      </c>
    </row>
    <row r="1134">
      <c r="C1134" t="inlineStr">
        <is>
          <t>1031001</t>
        </is>
      </c>
      <c r="D1134" t="inlineStr">
        <is>
          <t>济南市中心医院</t>
        </is>
      </c>
      <c r="E1134" t="inlineStr">
        <is>
          <t>103</t>
        </is>
      </c>
      <c r="F1134" t="inlineStr">
        <is>
          <t>肿瘤评估-筛选期</t>
        </is>
      </c>
      <c r="G1134" t="n">
        <v>0</v>
      </c>
      <c r="H1134" t="inlineStr">
        <is>
          <t>影像学检查</t>
        </is>
      </c>
      <c r="I1134" t="n">
        <v>0</v>
      </c>
      <c r="K1134" t="n">
        <v>5</v>
      </c>
      <c r="L1134" s="2" t="n">
        <v>44393.31961103009</v>
      </c>
      <c r="M1134" t="inlineStr">
        <is>
          <t>是</t>
        </is>
      </c>
      <c r="O1134" t="inlineStr">
        <is>
          <t>骨</t>
        </is>
      </c>
      <c r="P1134" s="2" t="n">
        <v>44089</v>
      </c>
      <c r="Q1134" t="inlineStr">
        <is>
          <t>15/Sep/2020</t>
        </is>
      </c>
      <c r="R1134" t="inlineStr">
        <is>
          <t>骨扫描</t>
        </is>
      </c>
      <c r="S1134" t="inlineStr">
        <is>
          <t>是 ，IV</t>
        </is>
      </c>
    </row>
    <row r="1135">
      <c r="C1135" t="inlineStr">
        <is>
          <t>1031001</t>
        </is>
      </c>
      <c r="D1135" t="inlineStr">
        <is>
          <t>济南市中心医院</t>
        </is>
      </c>
      <c r="E1135" t="inlineStr">
        <is>
          <t>103</t>
        </is>
      </c>
      <c r="F1135" t="inlineStr">
        <is>
          <t>肿瘤评估 第6周</t>
        </is>
      </c>
      <c r="G1135" t="n">
        <v>0</v>
      </c>
      <c r="H1135" t="inlineStr">
        <is>
          <t>影像学检查</t>
        </is>
      </c>
      <c r="I1135" t="n">
        <v>0</v>
      </c>
      <c r="K1135" t="n">
        <v>1</v>
      </c>
      <c r="L1135" s="2" t="n">
        <v>44393.31961103009</v>
      </c>
      <c r="M1135" t="inlineStr">
        <is>
          <t>是</t>
        </is>
      </c>
      <c r="O1135" t="inlineStr">
        <is>
          <t>胸部</t>
        </is>
      </c>
      <c r="P1135" s="2" t="n">
        <v>44180</v>
      </c>
      <c r="Q1135" t="inlineStr">
        <is>
          <t>15/Dec/2020</t>
        </is>
      </c>
      <c r="R1135" t="inlineStr">
        <is>
          <t>CT增强</t>
        </is>
      </c>
      <c r="S1135" t="inlineStr">
        <is>
          <t>是 ，IV</t>
        </is>
      </c>
    </row>
    <row r="1136">
      <c r="C1136" t="inlineStr">
        <is>
          <t>1031001</t>
        </is>
      </c>
      <c r="D1136" t="inlineStr">
        <is>
          <t>济南市中心医院</t>
        </is>
      </c>
      <c r="E1136" t="inlineStr">
        <is>
          <t>103</t>
        </is>
      </c>
      <c r="F1136" t="inlineStr">
        <is>
          <t>肿瘤评估 第6周</t>
        </is>
      </c>
      <c r="G1136" t="n">
        <v>0</v>
      </c>
      <c r="H1136" t="inlineStr">
        <is>
          <t>影像学检查</t>
        </is>
      </c>
      <c r="I1136" t="n">
        <v>0</v>
      </c>
      <c r="K1136" t="n">
        <v>2</v>
      </c>
      <c r="L1136" s="2" t="n">
        <v>44393.31961103009</v>
      </c>
      <c r="M1136" t="inlineStr">
        <is>
          <t>是</t>
        </is>
      </c>
      <c r="O1136" t="inlineStr">
        <is>
          <t>腹部</t>
        </is>
      </c>
      <c r="P1136" s="2" t="n">
        <v>44180</v>
      </c>
      <c r="Q1136" t="inlineStr">
        <is>
          <t>15/Dec/2020</t>
        </is>
      </c>
      <c r="R1136" t="inlineStr">
        <is>
          <t>CT增强</t>
        </is>
      </c>
      <c r="S1136" t="inlineStr">
        <is>
          <t>是 ，IV</t>
        </is>
      </c>
    </row>
    <row r="1137">
      <c r="C1137" t="inlineStr">
        <is>
          <t>1031001</t>
        </is>
      </c>
      <c r="D1137" t="inlineStr">
        <is>
          <t>济南市中心医院</t>
        </is>
      </c>
      <c r="E1137" t="inlineStr">
        <is>
          <t>103</t>
        </is>
      </c>
      <c r="F1137" t="inlineStr">
        <is>
          <t>肿瘤评估 第6周</t>
        </is>
      </c>
      <c r="G1137" t="n">
        <v>0</v>
      </c>
      <c r="H1137" t="inlineStr">
        <is>
          <t>影像学检查</t>
        </is>
      </c>
      <c r="I1137" t="n">
        <v>0</v>
      </c>
      <c r="K1137" t="n">
        <v>3</v>
      </c>
      <c r="L1137" s="2" t="n">
        <v>44393.31961103009</v>
      </c>
      <c r="M1137" t="inlineStr">
        <is>
          <t>是</t>
        </is>
      </c>
      <c r="O1137" t="inlineStr">
        <is>
          <t>盆腔</t>
        </is>
      </c>
      <c r="P1137" s="2" t="n">
        <v>44180</v>
      </c>
      <c r="Q1137" t="inlineStr">
        <is>
          <t>15/Dec/2020</t>
        </is>
      </c>
      <c r="R1137" t="inlineStr">
        <is>
          <t>CT增强</t>
        </is>
      </c>
      <c r="S1137" t="inlineStr">
        <is>
          <t>是 ，IV</t>
        </is>
      </c>
    </row>
    <row r="1138">
      <c r="C1138" t="inlineStr">
        <is>
          <t>1031001</t>
        </is>
      </c>
      <c r="D1138" t="inlineStr">
        <is>
          <t>济南市中心医院</t>
        </is>
      </c>
      <c r="E1138" t="inlineStr">
        <is>
          <t>103</t>
        </is>
      </c>
      <c r="F1138" t="inlineStr">
        <is>
          <t>肿瘤评估 第12周</t>
        </is>
      </c>
      <c r="G1138" t="n">
        <v>1</v>
      </c>
      <c r="H1138" t="inlineStr">
        <is>
          <t>影像学检查</t>
        </is>
      </c>
      <c r="I1138" t="n">
        <v>0</v>
      </c>
      <c r="K1138" t="n">
        <v>1</v>
      </c>
      <c r="L1138" s="2" t="n">
        <v>44393.31961103009</v>
      </c>
      <c r="M1138" t="inlineStr">
        <is>
          <t>是</t>
        </is>
      </c>
      <c r="O1138" t="inlineStr">
        <is>
          <t>胸部</t>
        </is>
      </c>
      <c r="P1138" s="2" t="n">
        <v>44222</v>
      </c>
      <c r="Q1138" t="inlineStr">
        <is>
          <t>26/Jan/2021</t>
        </is>
      </c>
      <c r="R1138" t="inlineStr">
        <is>
          <t>CT增强</t>
        </is>
      </c>
      <c r="S1138" t="inlineStr">
        <is>
          <t>是 ，IV</t>
        </is>
      </c>
    </row>
    <row r="1139">
      <c r="C1139" t="inlineStr">
        <is>
          <t>1031001</t>
        </is>
      </c>
      <c r="D1139" t="inlineStr">
        <is>
          <t>济南市中心医院</t>
        </is>
      </c>
      <c r="E1139" t="inlineStr">
        <is>
          <t>103</t>
        </is>
      </c>
      <c r="F1139" t="inlineStr">
        <is>
          <t>肿瘤评估 第12周</t>
        </is>
      </c>
      <c r="G1139" t="n">
        <v>1</v>
      </c>
      <c r="H1139" t="inlineStr">
        <is>
          <t>影像学检查</t>
        </is>
      </c>
      <c r="I1139" t="n">
        <v>0</v>
      </c>
      <c r="K1139" t="n">
        <v>2</v>
      </c>
      <c r="L1139" s="2" t="n">
        <v>44393.31961103009</v>
      </c>
      <c r="M1139" t="inlineStr">
        <is>
          <t>是</t>
        </is>
      </c>
      <c r="O1139" t="inlineStr">
        <is>
          <t>腹部</t>
        </is>
      </c>
      <c r="P1139" s="2" t="n">
        <v>44222</v>
      </c>
      <c r="Q1139" t="inlineStr">
        <is>
          <t>26/Jan/2021</t>
        </is>
      </c>
      <c r="R1139" t="inlineStr">
        <is>
          <t>CT增强</t>
        </is>
      </c>
      <c r="S1139" t="inlineStr">
        <is>
          <t>是 ，IV</t>
        </is>
      </c>
    </row>
    <row r="1140">
      <c r="C1140" t="inlineStr">
        <is>
          <t>1031001</t>
        </is>
      </c>
      <c r="D1140" t="inlineStr">
        <is>
          <t>济南市中心医院</t>
        </is>
      </c>
      <c r="E1140" t="inlineStr">
        <is>
          <t>103</t>
        </is>
      </c>
      <c r="F1140" t="inlineStr">
        <is>
          <t>肿瘤评估 第12周</t>
        </is>
      </c>
      <c r="G1140" t="n">
        <v>1</v>
      </c>
      <c r="H1140" t="inlineStr">
        <is>
          <t>影像学检查</t>
        </is>
      </c>
      <c r="I1140" t="n">
        <v>0</v>
      </c>
      <c r="K1140" t="n">
        <v>3</v>
      </c>
      <c r="L1140" s="2" t="n">
        <v>44393.31961103009</v>
      </c>
      <c r="M1140" t="inlineStr">
        <is>
          <t>是</t>
        </is>
      </c>
      <c r="O1140" t="inlineStr">
        <is>
          <t>盆腔</t>
        </is>
      </c>
      <c r="P1140" s="2" t="n">
        <v>44222</v>
      </c>
      <c r="Q1140" t="inlineStr">
        <is>
          <t>26/Jan/2021</t>
        </is>
      </c>
      <c r="R1140" t="inlineStr">
        <is>
          <t>CT增强</t>
        </is>
      </c>
      <c r="S1140" t="inlineStr">
        <is>
          <t>是 ，IV</t>
        </is>
      </c>
    </row>
    <row r="1141">
      <c r="C1141" t="inlineStr">
        <is>
          <t>1031001</t>
        </is>
      </c>
      <c r="D1141" t="inlineStr">
        <is>
          <t>济南市中心医院</t>
        </is>
      </c>
      <c r="E1141" t="inlineStr">
        <is>
          <t>103</t>
        </is>
      </c>
      <c r="F1141" t="inlineStr">
        <is>
          <t>肿瘤评估 第18周</t>
        </is>
      </c>
      <c r="G1141" t="n">
        <v>2</v>
      </c>
      <c r="H1141" t="inlineStr">
        <is>
          <t>影像学检查</t>
        </is>
      </c>
      <c r="I1141" t="n">
        <v>0</v>
      </c>
      <c r="K1141" t="n">
        <v>1</v>
      </c>
      <c r="L1141" s="2" t="n">
        <v>44393.31961103009</v>
      </c>
      <c r="M1141" t="inlineStr">
        <is>
          <t>是</t>
        </is>
      </c>
      <c r="O1141" t="inlineStr">
        <is>
          <t>胸部</t>
        </is>
      </c>
      <c r="P1141" s="2" t="n">
        <v>44263</v>
      </c>
      <c r="Q1141" t="inlineStr">
        <is>
          <t>8/Mar/2021</t>
        </is>
      </c>
      <c r="R1141" t="inlineStr">
        <is>
          <t>CT增强</t>
        </is>
      </c>
      <c r="S1141" t="inlineStr">
        <is>
          <t>是 ，IV</t>
        </is>
      </c>
    </row>
    <row r="1142">
      <c r="C1142" t="inlineStr">
        <is>
          <t>1031001</t>
        </is>
      </c>
      <c r="D1142" t="inlineStr">
        <is>
          <t>济南市中心医院</t>
        </is>
      </c>
      <c r="E1142" t="inlineStr">
        <is>
          <t>103</t>
        </is>
      </c>
      <c r="F1142" t="inlineStr">
        <is>
          <t>肿瘤评估 第18周</t>
        </is>
      </c>
      <c r="G1142" t="n">
        <v>2</v>
      </c>
      <c r="H1142" t="inlineStr">
        <is>
          <t>影像学检查</t>
        </is>
      </c>
      <c r="I1142" t="n">
        <v>0</v>
      </c>
      <c r="K1142" t="n">
        <v>2</v>
      </c>
      <c r="L1142" s="2" t="n">
        <v>44393.31961103009</v>
      </c>
      <c r="M1142" t="inlineStr">
        <is>
          <t>是</t>
        </is>
      </c>
      <c r="O1142" t="inlineStr">
        <is>
          <t>腹部</t>
        </is>
      </c>
      <c r="P1142" s="2" t="n">
        <v>44263</v>
      </c>
      <c r="Q1142" t="inlineStr">
        <is>
          <t>8/Mar/2021</t>
        </is>
      </c>
      <c r="R1142" t="inlineStr">
        <is>
          <t>CT增强</t>
        </is>
      </c>
      <c r="S1142" t="inlineStr">
        <is>
          <t>是 ，IV</t>
        </is>
      </c>
    </row>
    <row r="1143">
      <c r="C1143" t="inlineStr">
        <is>
          <t>1031001</t>
        </is>
      </c>
      <c r="D1143" t="inlineStr">
        <is>
          <t>济南市中心医院</t>
        </is>
      </c>
      <c r="E1143" t="inlineStr">
        <is>
          <t>103</t>
        </is>
      </c>
      <c r="F1143" t="inlineStr">
        <is>
          <t>肿瘤评估 第18周</t>
        </is>
      </c>
      <c r="G1143" t="n">
        <v>2</v>
      </c>
      <c r="H1143" t="inlineStr">
        <is>
          <t>影像学检查</t>
        </is>
      </c>
      <c r="I1143" t="n">
        <v>0</v>
      </c>
      <c r="K1143" t="n">
        <v>3</v>
      </c>
      <c r="L1143" s="2" t="n">
        <v>44393.31961103009</v>
      </c>
      <c r="M1143" t="inlineStr">
        <is>
          <t>是</t>
        </is>
      </c>
      <c r="O1143" t="inlineStr">
        <is>
          <t>盆腔</t>
        </is>
      </c>
      <c r="P1143" s="2" t="n">
        <v>44263</v>
      </c>
      <c r="Q1143" t="inlineStr">
        <is>
          <t>8/Mar/2021</t>
        </is>
      </c>
      <c r="R1143" t="inlineStr">
        <is>
          <t>CT增强</t>
        </is>
      </c>
      <c r="S1143" t="inlineStr">
        <is>
          <t>是 ，IV</t>
        </is>
      </c>
    </row>
    <row r="1144">
      <c r="C1144" t="inlineStr">
        <is>
          <t>1031001</t>
        </is>
      </c>
      <c r="D1144" t="inlineStr">
        <is>
          <t>济南市中心医院</t>
        </is>
      </c>
      <c r="E1144" t="inlineStr">
        <is>
          <t>103</t>
        </is>
      </c>
      <c r="F1144" t="inlineStr">
        <is>
          <t>肿瘤评估 第24周</t>
        </is>
      </c>
      <c r="G1144" t="n">
        <v>3</v>
      </c>
      <c r="H1144" t="inlineStr">
        <is>
          <t>影像学检查</t>
        </is>
      </c>
      <c r="I1144" t="n">
        <v>0</v>
      </c>
      <c r="K1144" t="n">
        <v>1</v>
      </c>
      <c r="L1144" s="2" t="n">
        <v>44393.31961103009</v>
      </c>
      <c r="M1144" t="inlineStr">
        <is>
          <t>是</t>
        </is>
      </c>
      <c r="O1144" t="inlineStr">
        <is>
          <t>胸部</t>
        </is>
      </c>
      <c r="P1144" s="2" t="n">
        <v>44305</v>
      </c>
      <c r="Q1144" t="inlineStr">
        <is>
          <t>19/Apr/2021</t>
        </is>
      </c>
      <c r="R1144" t="inlineStr">
        <is>
          <t>CT增强</t>
        </is>
      </c>
      <c r="S1144" t="inlineStr">
        <is>
          <t>是 ，IV</t>
        </is>
      </c>
    </row>
    <row r="1145">
      <c r="C1145" t="inlineStr">
        <is>
          <t>1031001</t>
        </is>
      </c>
      <c r="D1145" t="inlineStr">
        <is>
          <t>济南市中心医院</t>
        </is>
      </c>
      <c r="E1145" t="inlineStr">
        <is>
          <t>103</t>
        </is>
      </c>
      <c r="F1145" t="inlineStr">
        <is>
          <t>肿瘤评估 第24周</t>
        </is>
      </c>
      <c r="G1145" t="n">
        <v>3</v>
      </c>
      <c r="H1145" t="inlineStr">
        <is>
          <t>影像学检查</t>
        </is>
      </c>
      <c r="I1145" t="n">
        <v>0</v>
      </c>
      <c r="K1145" t="n">
        <v>2</v>
      </c>
      <c r="L1145" s="2" t="n">
        <v>44393.31961103009</v>
      </c>
      <c r="M1145" t="inlineStr">
        <is>
          <t>是</t>
        </is>
      </c>
      <c r="O1145" t="inlineStr">
        <is>
          <t>腹部</t>
        </is>
      </c>
      <c r="P1145" s="2" t="n">
        <v>44305</v>
      </c>
      <c r="Q1145" t="inlineStr">
        <is>
          <t>19/Apr/2021</t>
        </is>
      </c>
      <c r="R1145" t="inlineStr">
        <is>
          <t>CT增强</t>
        </is>
      </c>
      <c r="S1145" t="inlineStr">
        <is>
          <t>是 ，IV</t>
        </is>
      </c>
    </row>
    <row r="1146">
      <c r="C1146" t="inlineStr">
        <is>
          <t>1031001</t>
        </is>
      </c>
      <c r="D1146" t="inlineStr">
        <is>
          <t>济南市中心医院</t>
        </is>
      </c>
      <c r="E1146" t="inlineStr">
        <is>
          <t>103</t>
        </is>
      </c>
      <c r="F1146" t="inlineStr">
        <is>
          <t>肿瘤评估 第24周</t>
        </is>
      </c>
      <c r="G1146" t="n">
        <v>3</v>
      </c>
      <c r="H1146" t="inlineStr">
        <is>
          <t>影像学检查</t>
        </is>
      </c>
      <c r="I1146" t="n">
        <v>0</v>
      </c>
      <c r="K1146" t="n">
        <v>3</v>
      </c>
      <c r="L1146" s="2" t="n">
        <v>44393.31961103009</v>
      </c>
      <c r="M1146" t="inlineStr">
        <is>
          <t>是</t>
        </is>
      </c>
      <c r="O1146" t="inlineStr">
        <is>
          <t>盆腔</t>
        </is>
      </c>
      <c r="P1146" s="2" t="n">
        <v>44305</v>
      </c>
      <c r="Q1146" t="inlineStr">
        <is>
          <t>19/Apr/2021</t>
        </is>
      </c>
      <c r="R1146" t="inlineStr">
        <is>
          <t>CT增强</t>
        </is>
      </c>
      <c r="S1146" t="inlineStr">
        <is>
          <t>是 ，IV</t>
        </is>
      </c>
    </row>
    <row r="1147">
      <c r="C1147" t="inlineStr">
        <is>
          <t>1031001</t>
        </is>
      </c>
      <c r="D1147" t="inlineStr">
        <is>
          <t>济南市中心医院</t>
        </is>
      </c>
      <c r="E1147" t="inlineStr">
        <is>
          <t>103</t>
        </is>
      </c>
      <c r="F1147" t="inlineStr">
        <is>
          <t>肿瘤评估 第28周计划外</t>
        </is>
      </c>
      <c r="G1147" t="n">
        <v>4</v>
      </c>
      <c r="H1147" t="inlineStr">
        <is>
          <t>影像学检查</t>
        </is>
      </c>
      <c r="I1147" t="n">
        <v>0</v>
      </c>
      <c r="K1147" t="n">
        <v>1</v>
      </c>
      <c r="L1147" s="2" t="n">
        <v>44393.31961103009</v>
      </c>
      <c r="M1147" t="inlineStr">
        <is>
          <t>是</t>
        </is>
      </c>
      <c r="O1147" t="inlineStr">
        <is>
          <t>胸部</t>
        </is>
      </c>
      <c r="P1147" s="2" t="n">
        <v>44333</v>
      </c>
      <c r="Q1147" t="inlineStr">
        <is>
          <t>17/May/2021</t>
        </is>
      </c>
      <c r="R1147" t="inlineStr">
        <is>
          <t>CT增强</t>
        </is>
      </c>
      <c r="S1147" t="inlineStr">
        <is>
          <t>是 ，IV</t>
        </is>
      </c>
    </row>
    <row r="1148">
      <c r="C1148" t="inlineStr">
        <is>
          <t>1031001</t>
        </is>
      </c>
      <c r="D1148" t="inlineStr">
        <is>
          <t>济南市中心医院</t>
        </is>
      </c>
      <c r="E1148" t="inlineStr">
        <is>
          <t>103</t>
        </is>
      </c>
      <c r="F1148" t="inlineStr">
        <is>
          <t>肿瘤评估 第28周计划外</t>
        </is>
      </c>
      <c r="G1148" t="n">
        <v>4</v>
      </c>
      <c r="H1148" t="inlineStr">
        <is>
          <t>影像学检查</t>
        </is>
      </c>
      <c r="I1148" t="n">
        <v>0</v>
      </c>
      <c r="K1148" t="n">
        <v>2</v>
      </c>
      <c r="L1148" s="2" t="n">
        <v>44393.31961103009</v>
      </c>
      <c r="M1148" t="inlineStr">
        <is>
          <t>是</t>
        </is>
      </c>
      <c r="O1148" t="inlineStr">
        <is>
          <t>腹部</t>
        </is>
      </c>
      <c r="P1148" s="2" t="n">
        <v>44333</v>
      </c>
      <c r="Q1148" t="inlineStr">
        <is>
          <t>17/May/2021</t>
        </is>
      </c>
      <c r="R1148" t="inlineStr">
        <is>
          <t>CT增强</t>
        </is>
      </c>
      <c r="S1148" t="inlineStr">
        <is>
          <t>是 ，IV</t>
        </is>
      </c>
    </row>
    <row r="1149">
      <c r="C1149" t="inlineStr">
        <is>
          <t>1031001</t>
        </is>
      </c>
      <c r="D1149" t="inlineStr">
        <is>
          <t>济南市中心医院</t>
        </is>
      </c>
      <c r="E1149" t="inlineStr">
        <is>
          <t>103</t>
        </is>
      </c>
      <c r="F1149" t="inlineStr">
        <is>
          <t>肿瘤评估 第28周计划外</t>
        </is>
      </c>
      <c r="G1149" t="n">
        <v>4</v>
      </c>
      <c r="H1149" t="inlineStr">
        <is>
          <t>影像学检查</t>
        </is>
      </c>
      <c r="I1149" t="n">
        <v>0</v>
      </c>
      <c r="K1149" t="n">
        <v>3</v>
      </c>
      <c r="L1149" s="2" t="n">
        <v>44393.31961103009</v>
      </c>
      <c r="M1149" t="inlineStr">
        <is>
          <t>是</t>
        </is>
      </c>
      <c r="O1149" t="inlineStr">
        <is>
          <t>盆腔</t>
        </is>
      </c>
      <c r="P1149" s="2" t="n">
        <v>44333</v>
      </c>
      <c r="Q1149" t="inlineStr">
        <is>
          <t>17/May/2021</t>
        </is>
      </c>
      <c r="R1149" t="inlineStr">
        <is>
          <t>CT增强</t>
        </is>
      </c>
      <c r="S1149" t="inlineStr">
        <is>
          <t>是 ，IV</t>
        </is>
      </c>
    </row>
    <row r="1150">
      <c r="C1150" t="inlineStr">
        <is>
          <t>1031001</t>
        </is>
      </c>
      <c r="D1150" t="inlineStr">
        <is>
          <t>济南市中心医院</t>
        </is>
      </c>
      <c r="E1150" t="inlineStr">
        <is>
          <t>103</t>
        </is>
      </c>
      <c r="F1150" t="inlineStr">
        <is>
          <t>肿瘤评估 第30周</t>
        </is>
      </c>
      <c r="G1150" t="n">
        <v>5</v>
      </c>
      <c r="H1150" t="inlineStr">
        <is>
          <t>影像学检查</t>
        </is>
      </c>
      <c r="I1150" t="n">
        <v>0</v>
      </c>
      <c r="K1150" t="n">
        <v>1</v>
      </c>
      <c r="L1150" s="2" t="n">
        <v>44393.31961103009</v>
      </c>
      <c r="M1150" t="inlineStr">
        <is>
          <t>是</t>
        </is>
      </c>
      <c r="O1150" t="inlineStr">
        <is>
          <t>胸部</t>
        </is>
      </c>
      <c r="P1150" s="2" t="n">
        <v>44350</v>
      </c>
      <c r="Q1150" t="inlineStr">
        <is>
          <t>3/Jun/2021</t>
        </is>
      </c>
      <c r="R1150" t="inlineStr">
        <is>
          <t>CT增强</t>
        </is>
      </c>
      <c r="S1150" t="inlineStr">
        <is>
          <t>是 ，IV</t>
        </is>
      </c>
    </row>
    <row r="1151">
      <c r="C1151" t="inlineStr">
        <is>
          <t>1031001</t>
        </is>
      </c>
      <c r="D1151" t="inlineStr">
        <is>
          <t>济南市中心医院</t>
        </is>
      </c>
      <c r="E1151" t="inlineStr">
        <is>
          <t>103</t>
        </is>
      </c>
      <c r="F1151" t="inlineStr">
        <is>
          <t>肿瘤评估 第30周</t>
        </is>
      </c>
      <c r="G1151" t="n">
        <v>5</v>
      </c>
      <c r="H1151" t="inlineStr">
        <is>
          <t>影像学检查</t>
        </is>
      </c>
      <c r="I1151" t="n">
        <v>0</v>
      </c>
      <c r="K1151" t="n">
        <v>2</v>
      </c>
      <c r="L1151" s="2" t="n">
        <v>44393.31961103009</v>
      </c>
      <c r="M1151" t="inlineStr">
        <is>
          <t>是</t>
        </is>
      </c>
      <c r="O1151" t="inlineStr">
        <is>
          <t>腹部</t>
        </is>
      </c>
      <c r="P1151" s="2" t="n">
        <v>44350</v>
      </c>
      <c r="Q1151" t="inlineStr">
        <is>
          <t>3/Jun/2021</t>
        </is>
      </c>
      <c r="R1151" t="inlineStr">
        <is>
          <t>CT增强</t>
        </is>
      </c>
      <c r="S1151" t="inlineStr">
        <is>
          <t>是 ，IV</t>
        </is>
      </c>
    </row>
    <row r="1152">
      <c r="C1152" t="inlineStr">
        <is>
          <t>1031001</t>
        </is>
      </c>
      <c r="D1152" t="inlineStr">
        <is>
          <t>济南市中心医院</t>
        </is>
      </c>
      <c r="E1152" t="inlineStr">
        <is>
          <t>103</t>
        </is>
      </c>
      <c r="F1152" t="inlineStr">
        <is>
          <t>肿瘤评估 第30周</t>
        </is>
      </c>
      <c r="G1152" t="n">
        <v>5</v>
      </c>
      <c r="H1152" t="inlineStr">
        <is>
          <t>影像学检查</t>
        </is>
      </c>
      <c r="I1152" t="n">
        <v>0</v>
      </c>
      <c r="K1152" t="n">
        <v>3</v>
      </c>
      <c r="L1152" s="2" t="n">
        <v>44393.31961103009</v>
      </c>
      <c r="M1152" t="inlineStr">
        <is>
          <t>是</t>
        </is>
      </c>
      <c r="O1152" t="inlineStr">
        <is>
          <t>盆腔</t>
        </is>
      </c>
      <c r="P1152" s="2" t="n">
        <v>44350</v>
      </c>
      <c r="Q1152" t="inlineStr">
        <is>
          <t>3/Jun/2021</t>
        </is>
      </c>
      <c r="R1152" t="inlineStr">
        <is>
          <t>CT增强</t>
        </is>
      </c>
      <c r="S1152" t="inlineStr">
        <is>
          <t>是 ，IV</t>
        </is>
      </c>
    </row>
    <row r="1153">
      <c r="C1153" t="inlineStr">
        <is>
          <t>1031002</t>
        </is>
      </c>
      <c r="D1153" t="inlineStr">
        <is>
          <t>济南市中心医院</t>
        </is>
      </c>
      <c r="E1153" t="inlineStr">
        <is>
          <t>103</t>
        </is>
      </c>
      <c r="F1153" t="inlineStr">
        <is>
          <t>肿瘤评估-筛选期</t>
        </is>
      </c>
      <c r="G1153" t="n">
        <v>0</v>
      </c>
      <c r="H1153" t="inlineStr">
        <is>
          <t>影像学检查</t>
        </is>
      </c>
      <c r="I1153" t="n">
        <v>0</v>
      </c>
      <c r="K1153" t="n">
        <v>1</v>
      </c>
      <c r="L1153" s="2" t="n">
        <v>44393.31961103009</v>
      </c>
      <c r="M1153" t="inlineStr">
        <is>
          <t>是</t>
        </is>
      </c>
      <c r="O1153" t="inlineStr">
        <is>
          <t>胸部</t>
        </is>
      </c>
      <c r="P1153" s="2" t="n">
        <v>44165</v>
      </c>
      <c r="Q1153" t="inlineStr">
        <is>
          <t>30/Nov/2020</t>
        </is>
      </c>
      <c r="R1153" t="inlineStr">
        <is>
          <t>CT平扫+增强</t>
        </is>
      </c>
      <c r="S1153" t="inlineStr">
        <is>
          <t>是 ，IV</t>
        </is>
      </c>
    </row>
    <row r="1154">
      <c r="C1154" t="inlineStr">
        <is>
          <t>1031002</t>
        </is>
      </c>
      <c r="D1154" t="inlineStr">
        <is>
          <t>济南市中心医院</t>
        </is>
      </c>
      <c r="E1154" t="inlineStr">
        <is>
          <t>103</t>
        </is>
      </c>
      <c r="F1154" t="inlineStr">
        <is>
          <t>肿瘤评估-筛选期</t>
        </is>
      </c>
      <c r="G1154" t="n">
        <v>0</v>
      </c>
      <c r="H1154" t="inlineStr">
        <is>
          <t>影像学检查</t>
        </is>
      </c>
      <c r="I1154" t="n">
        <v>0</v>
      </c>
      <c r="K1154" t="n">
        <v>2</v>
      </c>
      <c r="L1154" s="2" t="n">
        <v>44393.31961103009</v>
      </c>
      <c r="M1154" t="inlineStr">
        <is>
          <t>是</t>
        </is>
      </c>
      <c r="O1154" t="inlineStr">
        <is>
          <t>腹部</t>
        </is>
      </c>
      <c r="P1154" s="2" t="n">
        <v>44165</v>
      </c>
      <c r="Q1154" t="inlineStr">
        <is>
          <t>30/Nov/2020</t>
        </is>
      </c>
      <c r="R1154" t="inlineStr">
        <is>
          <t>CT平扫+增强</t>
        </is>
      </c>
      <c r="S1154" t="inlineStr">
        <is>
          <t>是 ，IV</t>
        </is>
      </c>
    </row>
    <row r="1155">
      <c r="C1155" t="inlineStr">
        <is>
          <t>1031002</t>
        </is>
      </c>
      <c r="D1155" t="inlineStr">
        <is>
          <t>济南市中心医院</t>
        </is>
      </c>
      <c r="E1155" t="inlineStr">
        <is>
          <t>103</t>
        </is>
      </c>
      <c r="F1155" t="inlineStr">
        <is>
          <t>肿瘤评估-筛选期</t>
        </is>
      </c>
      <c r="G1155" t="n">
        <v>0</v>
      </c>
      <c r="H1155" t="inlineStr">
        <is>
          <t>影像学检查</t>
        </is>
      </c>
      <c r="I1155" t="n">
        <v>0</v>
      </c>
      <c r="K1155" t="n">
        <v>3</v>
      </c>
      <c r="L1155" s="2" t="n">
        <v>44393.31961103009</v>
      </c>
      <c r="M1155" t="inlineStr">
        <is>
          <t>是</t>
        </is>
      </c>
      <c r="O1155" t="inlineStr">
        <is>
          <t>盆腔</t>
        </is>
      </c>
      <c r="P1155" s="2" t="n">
        <v>44165</v>
      </c>
      <c r="Q1155" t="inlineStr">
        <is>
          <t>30/Nov/2020</t>
        </is>
      </c>
      <c r="R1155" t="inlineStr">
        <is>
          <t>CT平扫+增强</t>
        </is>
      </c>
      <c r="S1155" t="inlineStr">
        <is>
          <t>是 ，IV</t>
        </is>
      </c>
    </row>
    <row r="1156">
      <c r="C1156" t="inlineStr">
        <is>
          <t>1031002</t>
        </is>
      </c>
      <c r="D1156" t="inlineStr">
        <is>
          <t>济南市中心医院</t>
        </is>
      </c>
      <c r="E1156" t="inlineStr">
        <is>
          <t>103</t>
        </is>
      </c>
      <c r="F1156" t="inlineStr">
        <is>
          <t>肿瘤评估-筛选期</t>
        </is>
      </c>
      <c r="G1156" t="n">
        <v>0</v>
      </c>
      <c r="H1156" t="inlineStr">
        <is>
          <t>影像学检查</t>
        </is>
      </c>
      <c r="I1156" t="n">
        <v>0</v>
      </c>
      <c r="K1156" t="n">
        <v>4</v>
      </c>
      <c r="L1156" s="2" t="n">
        <v>44393.31961103009</v>
      </c>
      <c r="M1156" t="inlineStr">
        <is>
          <t>是</t>
        </is>
      </c>
      <c r="O1156" t="inlineStr">
        <is>
          <t>头颅</t>
        </is>
      </c>
      <c r="P1156" s="2" t="n">
        <v>44165</v>
      </c>
      <c r="Q1156" t="inlineStr">
        <is>
          <t>30/Nov/2020</t>
        </is>
      </c>
      <c r="R1156" t="inlineStr">
        <is>
          <t>MRI平扫+增强</t>
        </is>
      </c>
      <c r="S1156" t="inlineStr">
        <is>
          <t>是 ，IV</t>
        </is>
      </c>
    </row>
    <row r="1157">
      <c r="C1157" t="inlineStr">
        <is>
          <t>1031002</t>
        </is>
      </c>
      <c r="D1157" t="inlineStr">
        <is>
          <t>济南市中心医院</t>
        </is>
      </c>
      <c r="E1157" t="inlineStr">
        <is>
          <t>103</t>
        </is>
      </c>
      <c r="F1157" t="inlineStr">
        <is>
          <t>肿瘤评估-筛选期</t>
        </is>
      </c>
      <c r="G1157" t="n">
        <v>0</v>
      </c>
      <c r="H1157" t="inlineStr">
        <is>
          <t>影像学检查</t>
        </is>
      </c>
      <c r="I1157" t="n">
        <v>0</v>
      </c>
      <c r="K1157" t="n">
        <v>5</v>
      </c>
      <c r="L1157" s="2" t="n">
        <v>44393.31961103009</v>
      </c>
      <c r="M1157" t="inlineStr">
        <is>
          <t>是</t>
        </is>
      </c>
      <c r="O1157" t="inlineStr">
        <is>
          <t>骨</t>
        </is>
      </c>
      <c r="P1157" s="2" t="n">
        <v>44166</v>
      </c>
      <c r="Q1157" t="inlineStr">
        <is>
          <t>01/Dec/2020</t>
        </is>
      </c>
      <c r="R1157" t="inlineStr">
        <is>
          <t>骨扫描</t>
        </is>
      </c>
      <c r="S1157" t="inlineStr">
        <is>
          <t>是 ，IV</t>
        </is>
      </c>
    </row>
    <row r="1158">
      <c r="C1158" t="inlineStr">
        <is>
          <t>1031003</t>
        </is>
      </c>
      <c r="D1158" t="inlineStr">
        <is>
          <t>济南市中心医院</t>
        </is>
      </c>
      <c r="E1158" t="inlineStr">
        <is>
          <t>103</t>
        </is>
      </c>
      <c r="F1158" t="inlineStr">
        <is>
          <t>肿瘤评估-筛选期</t>
        </is>
      </c>
      <c r="G1158" t="n">
        <v>0</v>
      </c>
      <c r="H1158" t="inlineStr">
        <is>
          <t>影像学检查</t>
        </is>
      </c>
      <c r="I1158" t="n">
        <v>0</v>
      </c>
      <c r="K1158" t="n">
        <v>1</v>
      </c>
      <c r="L1158" s="2" t="n">
        <v>44393.31961103009</v>
      </c>
      <c r="M1158" t="inlineStr">
        <is>
          <t>是</t>
        </is>
      </c>
      <c r="O1158" t="inlineStr">
        <is>
          <t>胸部</t>
        </is>
      </c>
      <c r="P1158" s="2" t="n">
        <v>44314</v>
      </c>
      <c r="Q1158" t="inlineStr">
        <is>
          <t>28/Apr/2021</t>
        </is>
      </c>
      <c r="R1158" t="inlineStr">
        <is>
          <t>CT平扫+增强</t>
        </is>
      </c>
      <c r="S1158" t="inlineStr">
        <is>
          <t>是 ，IV</t>
        </is>
      </c>
    </row>
    <row r="1159">
      <c r="C1159" t="inlineStr">
        <is>
          <t>1031003</t>
        </is>
      </c>
      <c r="D1159" t="inlineStr">
        <is>
          <t>济南市中心医院</t>
        </is>
      </c>
      <c r="E1159" t="inlineStr">
        <is>
          <t>103</t>
        </is>
      </c>
      <c r="F1159" t="inlineStr">
        <is>
          <t>肿瘤评估-筛选期</t>
        </is>
      </c>
      <c r="G1159" t="n">
        <v>0</v>
      </c>
      <c r="H1159" t="inlineStr">
        <is>
          <t>影像学检查</t>
        </is>
      </c>
      <c r="I1159" t="n">
        <v>0</v>
      </c>
      <c r="K1159" t="n">
        <v>2</v>
      </c>
      <c r="L1159" s="2" t="n">
        <v>44393.31961103009</v>
      </c>
      <c r="M1159" t="inlineStr">
        <is>
          <t>是</t>
        </is>
      </c>
      <c r="O1159" t="inlineStr">
        <is>
          <t>腹部</t>
        </is>
      </c>
      <c r="P1159" s="2" t="n">
        <v>44314</v>
      </c>
      <c r="Q1159" t="inlineStr">
        <is>
          <t>28/Apr/2021</t>
        </is>
      </c>
      <c r="R1159" t="inlineStr">
        <is>
          <t>CT平扫+增强</t>
        </is>
      </c>
      <c r="S1159" t="inlineStr">
        <is>
          <t>是 ，IV</t>
        </is>
      </c>
    </row>
    <row r="1160">
      <c r="C1160" t="inlineStr">
        <is>
          <t>1031003</t>
        </is>
      </c>
      <c r="D1160" t="inlineStr">
        <is>
          <t>济南市中心医院</t>
        </is>
      </c>
      <c r="E1160" t="inlineStr">
        <is>
          <t>103</t>
        </is>
      </c>
      <c r="F1160" t="inlineStr">
        <is>
          <t>肿瘤评估-筛选期</t>
        </is>
      </c>
      <c r="G1160" t="n">
        <v>0</v>
      </c>
      <c r="H1160" t="inlineStr">
        <is>
          <t>影像学检查</t>
        </is>
      </c>
      <c r="I1160" t="n">
        <v>0</v>
      </c>
      <c r="K1160" t="n">
        <v>3</v>
      </c>
      <c r="L1160" s="2" t="n">
        <v>44393.31961103009</v>
      </c>
      <c r="M1160" t="inlineStr">
        <is>
          <t>是</t>
        </is>
      </c>
      <c r="O1160" t="inlineStr">
        <is>
          <t>盆腔</t>
        </is>
      </c>
      <c r="P1160" s="2" t="n">
        <v>44314</v>
      </c>
      <c r="Q1160" t="inlineStr">
        <is>
          <t>28/Apr/2021</t>
        </is>
      </c>
      <c r="R1160" t="inlineStr">
        <is>
          <t>CT平扫+增强</t>
        </is>
      </c>
      <c r="S1160" t="inlineStr">
        <is>
          <t>是 ，IV</t>
        </is>
      </c>
    </row>
    <row r="1161">
      <c r="C1161" t="inlineStr">
        <is>
          <t>1031003</t>
        </is>
      </c>
      <c r="D1161" t="inlineStr">
        <is>
          <t>济南市中心医院</t>
        </is>
      </c>
      <c r="E1161" t="inlineStr">
        <is>
          <t>103</t>
        </is>
      </c>
      <c r="F1161" t="inlineStr">
        <is>
          <t>肿瘤评估-筛选期</t>
        </is>
      </c>
      <c r="G1161" t="n">
        <v>0</v>
      </c>
      <c r="H1161" t="inlineStr">
        <is>
          <t>影像学检查</t>
        </is>
      </c>
      <c r="I1161" t="n">
        <v>0</v>
      </c>
      <c r="K1161" t="n">
        <v>4</v>
      </c>
      <c r="L1161" s="2" t="n">
        <v>44393.31961103009</v>
      </c>
      <c r="M1161" t="inlineStr">
        <is>
          <t>是</t>
        </is>
      </c>
      <c r="O1161" t="inlineStr">
        <is>
          <t>头颅</t>
        </is>
      </c>
      <c r="P1161" s="2" t="n">
        <v>44315</v>
      </c>
      <c r="Q1161" t="inlineStr">
        <is>
          <t>29/Apr/2021</t>
        </is>
      </c>
      <c r="R1161" t="inlineStr">
        <is>
          <t>MRI平扫+增强</t>
        </is>
      </c>
      <c r="S1161" t="inlineStr">
        <is>
          <t>是 ，IV</t>
        </is>
      </c>
    </row>
    <row r="1162">
      <c r="C1162" t="inlineStr">
        <is>
          <t>1031003</t>
        </is>
      </c>
      <c r="D1162" t="inlineStr">
        <is>
          <t>济南市中心医院</t>
        </is>
      </c>
      <c r="E1162" t="inlineStr">
        <is>
          <t>103</t>
        </is>
      </c>
      <c r="F1162" t="inlineStr">
        <is>
          <t>肿瘤评估-筛选期</t>
        </is>
      </c>
      <c r="G1162" t="n">
        <v>0</v>
      </c>
      <c r="H1162" t="inlineStr">
        <is>
          <t>影像学检查</t>
        </is>
      </c>
      <c r="I1162" t="n">
        <v>0</v>
      </c>
      <c r="K1162" t="n">
        <v>5</v>
      </c>
      <c r="L1162" s="2" t="n">
        <v>44393.31961103009</v>
      </c>
      <c r="M1162" t="inlineStr">
        <is>
          <t>是</t>
        </is>
      </c>
      <c r="O1162" t="inlineStr">
        <is>
          <t>骨</t>
        </is>
      </c>
      <c r="P1162" s="2" t="n">
        <v>44316</v>
      </c>
      <c r="Q1162" t="inlineStr">
        <is>
          <t>30/Apr/2021</t>
        </is>
      </c>
      <c r="R1162" t="inlineStr">
        <is>
          <t>骨扫描</t>
        </is>
      </c>
      <c r="S1162" t="inlineStr">
        <is>
          <t>是 ，IV</t>
        </is>
      </c>
    </row>
    <row r="1163">
      <c r="C1163" t="inlineStr">
        <is>
          <t>1031003</t>
        </is>
      </c>
      <c r="D1163" t="inlineStr">
        <is>
          <t>济南市中心医院</t>
        </is>
      </c>
      <c r="E1163" t="inlineStr">
        <is>
          <t>103</t>
        </is>
      </c>
      <c r="F1163" t="inlineStr">
        <is>
          <t>肿瘤评估 第6周</t>
        </is>
      </c>
      <c r="G1163" t="n">
        <v>0</v>
      </c>
      <c r="H1163" t="inlineStr">
        <is>
          <t>影像学检查</t>
        </is>
      </c>
      <c r="I1163" t="n">
        <v>0</v>
      </c>
      <c r="K1163" t="n">
        <v>1</v>
      </c>
      <c r="L1163" s="2" t="n">
        <v>44432.30712349537</v>
      </c>
      <c r="M1163" t="inlineStr">
        <is>
          <t>是</t>
        </is>
      </c>
      <c r="O1163" t="inlineStr">
        <is>
          <t>胸部</t>
        </is>
      </c>
      <c r="P1163" s="2" t="n">
        <v>44363</v>
      </c>
      <c r="Q1163" t="inlineStr">
        <is>
          <t>16/JUN/2021</t>
        </is>
      </c>
      <c r="R1163" t="inlineStr">
        <is>
          <t>CT平扫+增强</t>
        </is>
      </c>
      <c r="S1163" t="inlineStr">
        <is>
          <t>是 ，IV</t>
        </is>
      </c>
    </row>
    <row r="1164">
      <c r="C1164" t="inlineStr">
        <is>
          <t>1031003</t>
        </is>
      </c>
      <c r="D1164" t="inlineStr">
        <is>
          <t>济南市中心医院</t>
        </is>
      </c>
      <c r="E1164" t="inlineStr">
        <is>
          <t>103</t>
        </is>
      </c>
      <c r="F1164" t="inlineStr">
        <is>
          <t>肿瘤评估 第6周</t>
        </is>
      </c>
      <c r="G1164" t="n">
        <v>0</v>
      </c>
      <c r="H1164" t="inlineStr">
        <is>
          <t>影像学检查</t>
        </is>
      </c>
      <c r="I1164" t="n">
        <v>0</v>
      </c>
      <c r="K1164" t="n">
        <v>2</v>
      </c>
      <c r="L1164" s="2" t="n">
        <v>44432.30712349537</v>
      </c>
      <c r="M1164" t="inlineStr">
        <is>
          <t>是</t>
        </is>
      </c>
      <c r="O1164" t="inlineStr">
        <is>
          <t>腹部</t>
        </is>
      </c>
      <c r="P1164" s="2" t="n">
        <v>44363</v>
      </c>
      <c r="Q1164" t="inlineStr">
        <is>
          <t>16/JUN/2021</t>
        </is>
      </c>
      <c r="R1164" t="inlineStr">
        <is>
          <t>CT平扫+增强</t>
        </is>
      </c>
      <c r="S1164" t="inlineStr">
        <is>
          <t>是 ，IV</t>
        </is>
      </c>
    </row>
    <row r="1165">
      <c r="C1165" t="inlineStr">
        <is>
          <t>1031003</t>
        </is>
      </c>
      <c r="D1165" t="inlineStr">
        <is>
          <t>济南市中心医院</t>
        </is>
      </c>
      <c r="E1165" t="inlineStr">
        <is>
          <t>103</t>
        </is>
      </c>
      <c r="F1165" t="inlineStr">
        <is>
          <t>肿瘤评估 第6周</t>
        </is>
      </c>
      <c r="G1165" t="n">
        <v>0</v>
      </c>
      <c r="H1165" t="inlineStr">
        <is>
          <t>影像学检查</t>
        </is>
      </c>
      <c r="I1165" t="n">
        <v>0</v>
      </c>
      <c r="K1165" t="n">
        <v>3</v>
      </c>
      <c r="L1165" s="2" t="n">
        <v>44432.30712349537</v>
      </c>
      <c r="M1165" t="inlineStr">
        <is>
          <t>是</t>
        </is>
      </c>
      <c r="O1165" t="inlineStr">
        <is>
          <t>盆腔</t>
        </is>
      </c>
      <c r="P1165" s="2" t="n">
        <v>44363</v>
      </c>
      <c r="Q1165" t="inlineStr">
        <is>
          <t>16/JUN/2021</t>
        </is>
      </c>
      <c r="R1165" t="inlineStr">
        <is>
          <t>CT平扫+增强</t>
        </is>
      </c>
      <c r="S1165" t="inlineStr">
        <is>
          <t>是 ，IV</t>
        </is>
      </c>
    </row>
    <row r="1166">
      <c r="C1166" t="inlineStr">
        <is>
          <t>1031003</t>
        </is>
      </c>
      <c r="D1166" t="inlineStr">
        <is>
          <t>济南市中心医院</t>
        </is>
      </c>
      <c r="E1166" t="inlineStr">
        <is>
          <t>103</t>
        </is>
      </c>
      <c r="F1166" t="inlineStr">
        <is>
          <t>肿瘤评估 第12周</t>
        </is>
      </c>
      <c r="G1166" t="n">
        <v>1</v>
      </c>
      <c r="H1166" t="inlineStr">
        <is>
          <t>影像学检查</t>
        </is>
      </c>
      <c r="I1166" t="n">
        <v>0</v>
      </c>
      <c r="K1166" t="n">
        <v>1</v>
      </c>
      <c r="L1166" s="2" t="n">
        <v>44432.31055115741</v>
      </c>
      <c r="M1166" t="inlineStr">
        <is>
          <t>是</t>
        </is>
      </c>
      <c r="O1166" t="inlineStr">
        <is>
          <t>胸部</t>
        </is>
      </c>
      <c r="P1166" s="2" t="n">
        <v>44405</v>
      </c>
      <c r="Q1166" t="inlineStr">
        <is>
          <t>28/JUL/2021</t>
        </is>
      </c>
      <c r="R1166" t="inlineStr">
        <is>
          <t>CT平扫+增强</t>
        </is>
      </c>
      <c r="S1166" t="inlineStr">
        <is>
          <t>是 ，IV</t>
        </is>
      </c>
    </row>
    <row r="1167">
      <c r="C1167" t="inlineStr">
        <is>
          <t>1031003</t>
        </is>
      </c>
      <c r="D1167" t="inlineStr">
        <is>
          <t>济南市中心医院</t>
        </is>
      </c>
      <c r="E1167" t="inlineStr">
        <is>
          <t>103</t>
        </is>
      </c>
      <c r="F1167" t="inlineStr">
        <is>
          <t>肿瘤评估 第12周</t>
        </is>
      </c>
      <c r="G1167" t="n">
        <v>1</v>
      </c>
      <c r="H1167" t="inlineStr">
        <is>
          <t>影像学检查</t>
        </is>
      </c>
      <c r="I1167" t="n">
        <v>0</v>
      </c>
      <c r="K1167" t="n">
        <v>2</v>
      </c>
      <c r="L1167" s="2" t="n">
        <v>44432.31055115741</v>
      </c>
      <c r="M1167" t="inlineStr">
        <is>
          <t>是</t>
        </is>
      </c>
      <c r="O1167" t="inlineStr">
        <is>
          <t>腹部</t>
        </is>
      </c>
      <c r="P1167" s="2" t="n">
        <v>44405</v>
      </c>
      <c r="Q1167" t="inlineStr">
        <is>
          <t>28/JUL/2021</t>
        </is>
      </c>
      <c r="R1167" t="inlineStr">
        <is>
          <t>CT平扫+增强</t>
        </is>
      </c>
      <c r="S1167" t="inlineStr">
        <is>
          <t>是 ，IV</t>
        </is>
      </c>
    </row>
    <row r="1168">
      <c r="C1168" t="inlineStr">
        <is>
          <t>1031003</t>
        </is>
      </c>
      <c r="D1168" t="inlineStr">
        <is>
          <t>济南市中心医院</t>
        </is>
      </c>
      <c r="E1168" t="inlineStr">
        <is>
          <t>103</t>
        </is>
      </c>
      <c r="F1168" t="inlineStr">
        <is>
          <t>肿瘤评估 第12周</t>
        </is>
      </c>
      <c r="G1168" t="n">
        <v>1</v>
      </c>
      <c r="H1168" t="inlineStr">
        <is>
          <t>影像学检查</t>
        </is>
      </c>
      <c r="I1168" t="n">
        <v>0</v>
      </c>
      <c r="K1168" t="n">
        <v>3</v>
      </c>
      <c r="L1168" s="2" t="n">
        <v>44432.31055115741</v>
      </c>
      <c r="M1168" t="inlineStr">
        <is>
          <t>是</t>
        </is>
      </c>
      <c r="O1168" t="inlineStr">
        <is>
          <t>盆腔</t>
        </is>
      </c>
      <c r="P1168" s="2" t="n">
        <v>44405</v>
      </c>
      <c r="Q1168" t="inlineStr">
        <is>
          <t>28/JUL/2021</t>
        </is>
      </c>
      <c r="R1168" t="inlineStr">
        <is>
          <t>CT平扫+增强</t>
        </is>
      </c>
      <c r="S1168" t="inlineStr">
        <is>
          <t>是 ，IV</t>
        </is>
      </c>
    </row>
    <row r="1169">
      <c r="C1169" t="inlineStr">
        <is>
          <t>1031003</t>
        </is>
      </c>
      <c r="D1169" t="inlineStr">
        <is>
          <t>济南市中心医院</t>
        </is>
      </c>
      <c r="E1169" t="inlineStr">
        <is>
          <t>103</t>
        </is>
      </c>
      <c r="F1169" t="inlineStr">
        <is>
          <t>肿瘤评估 第18周</t>
        </is>
      </c>
      <c r="G1169" t="n">
        <v>2</v>
      </c>
      <c r="H1169" t="inlineStr">
        <is>
          <t>影像学检查</t>
        </is>
      </c>
      <c r="I1169" t="n">
        <v>0</v>
      </c>
      <c r="K1169" t="n">
        <v>1</v>
      </c>
      <c r="L1169" s="2" t="n">
        <v>44461.37050790509</v>
      </c>
      <c r="M1169" t="inlineStr">
        <is>
          <t>是</t>
        </is>
      </c>
      <c r="O1169" t="inlineStr">
        <is>
          <t>胸部</t>
        </is>
      </c>
      <c r="P1169" s="2" t="n">
        <v>44448</v>
      </c>
      <c r="Q1169" t="inlineStr">
        <is>
          <t>9/SEP/2021</t>
        </is>
      </c>
      <c r="R1169" t="inlineStr">
        <is>
          <t>CT平扫+增强</t>
        </is>
      </c>
      <c r="S1169" t="inlineStr">
        <is>
          <t>是 ，IV</t>
        </is>
      </c>
    </row>
    <row r="1170">
      <c r="C1170" t="inlineStr">
        <is>
          <t>1031003</t>
        </is>
      </c>
      <c r="D1170" t="inlineStr">
        <is>
          <t>济南市中心医院</t>
        </is>
      </c>
      <c r="E1170" t="inlineStr">
        <is>
          <t>103</t>
        </is>
      </c>
      <c r="F1170" t="inlineStr">
        <is>
          <t>肿瘤评估 第18周</t>
        </is>
      </c>
      <c r="G1170" t="n">
        <v>2</v>
      </c>
      <c r="H1170" t="inlineStr">
        <is>
          <t>影像学检查</t>
        </is>
      </c>
      <c r="I1170" t="n">
        <v>0</v>
      </c>
      <c r="K1170" t="n">
        <v>2</v>
      </c>
      <c r="L1170" s="2" t="n">
        <v>44461.37050790509</v>
      </c>
      <c r="M1170" t="inlineStr">
        <is>
          <t>是</t>
        </is>
      </c>
      <c r="O1170" t="inlineStr">
        <is>
          <t>腹部</t>
        </is>
      </c>
      <c r="P1170" s="2" t="n">
        <v>44448</v>
      </c>
      <c r="Q1170" t="inlineStr">
        <is>
          <t>9/SEP/2021</t>
        </is>
      </c>
      <c r="R1170" t="inlineStr">
        <is>
          <t>CT平扫+增强</t>
        </is>
      </c>
      <c r="S1170" t="inlineStr">
        <is>
          <t>是 ，IV</t>
        </is>
      </c>
    </row>
    <row r="1171">
      <c r="C1171" t="inlineStr">
        <is>
          <t>1031003</t>
        </is>
      </c>
      <c r="D1171" t="inlineStr">
        <is>
          <t>济南市中心医院</t>
        </is>
      </c>
      <c r="E1171" t="inlineStr">
        <is>
          <t>103</t>
        </is>
      </c>
      <c r="F1171" t="inlineStr">
        <is>
          <t>肿瘤评估 第18周</t>
        </is>
      </c>
      <c r="G1171" t="n">
        <v>2</v>
      </c>
      <c r="H1171" t="inlineStr">
        <is>
          <t>影像学检查</t>
        </is>
      </c>
      <c r="I1171" t="n">
        <v>0</v>
      </c>
      <c r="K1171" t="n">
        <v>3</v>
      </c>
      <c r="L1171" s="2" t="n">
        <v>44461.37050790509</v>
      </c>
      <c r="M1171" t="inlineStr">
        <is>
          <t>是</t>
        </is>
      </c>
      <c r="O1171" t="inlineStr">
        <is>
          <t>盆腔</t>
        </is>
      </c>
      <c r="P1171" s="2" t="n">
        <v>44448</v>
      </c>
      <c r="Q1171" t="inlineStr">
        <is>
          <t>9/SEP/2021</t>
        </is>
      </c>
      <c r="R1171" t="inlineStr">
        <is>
          <t>CT平扫+增强</t>
        </is>
      </c>
      <c r="S1171" t="inlineStr">
        <is>
          <t>是 ，IV</t>
        </is>
      </c>
    </row>
    <row r="1172">
      <c r="C1172" t="inlineStr">
        <is>
          <t>1031004</t>
        </is>
      </c>
      <c r="D1172" t="inlineStr">
        <is>
          <t>济南市中心医院</t>
        </is>
      </c>
      <c r="E1172" t="inlineStr">
        <is>
          <t>103</t>
        </is>
      </c>
      <c r="F1172" t="inlineStr">
        <is>
          <t>肿瘤评估-筛选期</t>
        </is>
      </c>
      <c r="G1172" t="n">
        <v>0</v>
      </c>
      <c r="H1172" t="inlineStr">
        <is>
          <t>影像学检查</t>
        </is>
      </c>
      <c r="I1172" t="n">
        <v>0</v>
      </c>
      <c r="K1172" t="n">
        <v>1</v>
      </c>
      <c r="L1172" s="2" t="n">
        <v>44393.31961103009</v>
      </c>
      <c r="M1172" t="inlineStr">
        <is>
          <t>是</t>
        </is>
      </c>
      <c r="O1172" t="inlineStr">
        <is>
          <t>胸部</t>
        </is>
      </c>
      <c r="P1172" s="2" t="n">
        <v>44314</v>
      </c>
      <c r="Q1172" t="inlineStr">
        <is>
          <t>28/Apr/2021</t>
        </is>
      </c>
      <c r="R1172" t="inlineStr">
        <is>
          <t>CT平扫+增强</t>
        </is>
      </c>
      <c r="S1172" t="inlineStr">
        <is>
          <t>是 ，IV</t>
        </is>
      </c>
    </row>
    <row r="1173">
      <c r="C1173" t="inlineStr">
        <is>
          <t>1031004</t>
        </is>
      </c>
      <c r="D1173" t="inlineStr">
        <is>
          <t>济南市中心医院</t>
        </is>
      </c>
      <c r="E1173" t="inlineStr">
        <is>
          <t>103</t>
        </is>
      </c>
      <c r="F1173" t="inlineStr">
        <is>
          <t>肿瘤评估-筛选期</t>
        </is>
      </c>
      <c r="G1173" t="n">
        <v>0</v>
      </c>
      <c r="H1173" t="inlineStr">
        <is>
          <t>影像学检查</t>
        </is>
      </c>
      <c r="I1173" t="n">
        <v>0</v>
      </c>
      <c r="K1173" t="n">
        <v>2</v>
      </c>
      <c r="L1173" s="2" t="n">
        <v>44393.31961103009</v>
      </c>
      <c r="M1173" t="inlineStr">
        <is>
          <t>是</t>
        </is>
      </c>
      <c r="O1173" t="inlineStr">
        <is>
          <t>腹部</t>
        </is>
      </c>
      <c r="P1173" s="2" t="n">
        <v>44314</v>
      </c>
      <c r="Q1173" t="inlineStr">
        <is>
          <t>28/Apr/2021</t>
        </is>
      </c>
      <c r="R1173" t="inlineStr">
        <is>
          <t>CT平扫+增强</t>
        </is>
      </c>
      <c r="S1173" t="inlineStr">
        <is>
          <t>是 ，IV</t>
        </is>
      </c>
    </row>
    <row r="1174">
      <c r="C1174" t="inlineStr">
        <is>
          <t>1031004</t>
        </is>
      </c>
      <c r="D1174" t="inlineStr">
        <is>
          <t>济南市中心医院</t>
        </is>
      </c>
      <c r="E1174" t="inlineStr">
        <is>
          <t>103</t>
        </is>
      </c>
      <c r="F1174" t="inlineStr">
        <is>
          <t>肿瘤评估-筛选期</t>
        </is>
      </c>
      <c r="G1174" t="n">
        <v>0</v>
      </c>
      <c r="H1174" t="inlineStr">
        <is>
          <t>影像学检查</t>
        </is>
      </c>
      <c r="I1174" t="n">
        <v>0</v>
      </c>
      <c r="K1174" t="n">
        <v>3</v>
      </c>
      <c r="L1174" s="2" t="n">
        <v>44393.31961103009</v>
      </c>
      <c r="M1174" t="inlineStr">
        <is>
          <t>是</t>
        </is>
      </c>
      <c r="O1174" t="inlineStr">
        <is>
          <t>盆腔</t>
        </is>
      </c>
      <c r="P1174" s="2" t="n">
        <v>44314</v>
      </c>
      <c r="Q1174" t="inlineStr">
        <is>
          <t>28/Apr/2021</t>
        </is>
      </c>
      <c r="R1174" t="inlineStr">
        <is>
          <t>CT平扫+增强</t>
        </is>
      </c>
      <c r="S1174" t="inlineStr">
        <is>
          <t>是 ，IV</t>
        </is>
      </c>
    </row>
    <row r="1175">
      <c r="C1175" t="inlineStr">
        <is>
          <t>1031004</t>
        </is>
      </c>
      <c r="D1175" t="inlineStr">
        <is>
          <t>济南市中心医院</t>
        </is>
      </c>
      <c r="E1175" t="inlineStr">
        <is>
          <t>103</t>
        </is>
      </c>
      <c r="F1175" t="inlineStr">
        <is>
          <t>肿瘤评估-筛选期</t>
        </is>
      </c>
      <c r="G1175" t="n">
        <v>0</v>
      </c>
      <c r="H1175" t="inlineStr">
        <is>
          <t>影像学检查</t>
        </is>
      </c>
      <c r="I1175" t="n">
        <v>0</v>
      </c>
      <c r="K1175" t="n">
        <v>4</v>
      </c>
      <c r="L1175" s="2" t="n">
        <v>44393.31961103009</v>
      </c>
      <c r="M1175" t="inlineStr">
        <is>
          <t>是</t>
        </is>
      </c>
      <c r="O1175" t="inlineStr">
        <is>
          <t>头颅</t>
        </is>
      </c>
      <c r="P1175" s="2" t="n">
        <v>44315</v>
      </c>
      <c r="Q1175" t="inlineStr">
        <is>
          <t>29/Apr/2021</t>
        </is>
      </c>
      <c r="R1175" t="inlineStr">
        <is>
          <t>MRI平扫+增强</t>
        </is>
      </c>
      <c r="S1175" t="inlineStr">
        <is>
          <t>是 ，IV</t>
        </is>
      </c>
    </row>
    <row r="1176">
      <c r="C1176" t="inlineStr">
        <is>
          <t>1031004</t>
        </is>
      </c>
      <c r="D1176" t="inlineStr">
        <is>
          <t>济南市中心医院</t>
        </is>
      </c>
      <c r="E1176" t="inlineStr">
        <is>
          <t>103</t>
        </is>
      </c>
      <c r="F1176" t="inlineStr">
        <is>
          <t>肿瘤评估-筛选期</t>
        </is>
      </c>
      <c r="G1176" t="n">
        <v>0</v>
      </c>
      <c r="H1176" t="inlineStr">
        <is>
          <t>影像学检查</t>
        </is>
      </c>
      <c r="I1176" t="n">
        <v>0</v>
      </c>
      <c r="K1176" t="n">
        <v>5</v>
      </c>
      <c r="L1176" s="2" t="n">
        <v>44393.31961103009</v>
      </c>
      <c r="M1176" t="inlineStr">
        <is>
          <t>是</t>
        </is>
      </c>
      <c r="O1176" t="inlineStr">
        <is>
          <t>骨</t>
        </is>
      </c>
      <c r="P1176" s="2" t="n">
        <v>44316</v>
      </c>
      <c r="Q1176" t="inlineStr">
        <is>
          <t>30/Apr/2021</t>
        </is>
      </c>
      <c r="R1176" t="inlineStr">
        <is>
          <t>骨扫描</t>
        </is>
      </c>
      <c r="S1176" t="inlineStr">
        <is>
          <t>是 ，IV</t>
        </is>
      </c>
    </row>
    <row r="1177">
      <c r="C1177" t="inlineStr">
        <is>
          <t>1031004</t>
        </is>
      </c>
      <c r="D1177" t="inlineStr">
        <is>
          <t>济南市中心医院</t>
        </is>
      </c>
      <c r="E1177" t="inlineStr">
        <is>
          <t>103</t>
        </is>
      </c>
      <c r="F1177" t="inlineStr">
        <is>
          <t>肿瘤评估 第6周</t>
        </is>
      </c>
      <c r="G1177" t="n">
        <v>0</v>
      </c>
      <c r="H1177" t="inlineStr">
        <is>
          <t>影像学检查</t>
        </is>
      </c>
      <c r="I1177" t="n">
        <v>0</v>
      </c>
      <c r="K1177" t="n">
        <v>1</v>
      </c>
      <c r="L1177" s="2" t="n">
        <v>44433.30211342593</v>
      </c>
      <c r="M1177" t="inlineStr">
        <is>
          <t>是</t>
        </is>
      </c>
      <c r="O1177" t="inlineStr">
        <is>
          <t>胸部</t>
        </is>
      </c>
      <c r="P1177" s="2" t="n">
        <v>44368</v>
      </c>
      <c r="Q1177" t="inlineStr">
        <is>
          <t>21/JUN/2021</t>
        </is>
      </c>
      <c r="R1177" t="inlineStr">
        <is>
          <t>CT平扫+增强</t>
        </is>
      </c>
      <c r="S1177" t="inlineStr">
        <is>
          <t>是 ，IV</t>
        </is>
      </c>
    </row>
    <row r="1178">
      <c r="C1178" t="inlineStr">
        <is>
          <t>1031004</t>
        </is>
      </c>
      <c r="D1178" t="inlineStr">
        <is>
          <t>济南市中心医院</t>
        </is>
      </c>
      <c r="E1178" t="inlineStr">
        <is>
          <t>103</t>
        </is>
      </c>
      <c r="F1178" t="inlineStr">
        <is>
          <t>肿瘤评估 第6周</t>
        </is>
      </c>
      <c r="G1178" t="n">
        <v>0</v>
      </c>
      <c r="H1178" t="inlineStr">
        <is>
          <t>影像学检查</t>
        </is>
      </c>
      <c r="I1178" t="n">
        <v>0</v>
      </c>
      <c r="K1178" t="n">
        <v>2</v>
      </c>
      <c r="L1178" s="2" t="n">
        <v>44433.30211342593</v>
      </c>
      <c r="M1178" t="inlineStr">
        <is>
          <t>是</t>
        </is>
      </c>
      <c r="O1178" t="inlineStr">
        <is>
          <t>腹部</t>
        </is>
      </c>
      <c r="P1178" s="2" t="n">
        <v>44368</v>
      </c>
      <c r="Q1178" t="inlineStr">
        <is>
          <t>21/JUN/2021</t>
        </is>
      </c>
      <c r="R1178" t="inlineStr">
        <is>
          <t>CT平扫+增强</t>
        </is>
      </c>
      <c r="S1178" t="inlineStr">
        <is>
          <t>是 ，IV</t>
        </is>
      </c>
    </row>
    <row r="1179">
      <c r="C1179" t="inlineStr">
        <is>
          <t>1031004</t>
        </is>
      </c>
      <c r="D1179" t="inlineStr">
        <is>
          <t>济南市中心医院</t>
        </is>
      </c>
      <c r="E1179" t="inlineStr">
        <is>
          <t>103</t>
        </is>
      </c>
      <c r="F1179" t="inlineStr">
        <is>
          <t>肿瘤评估 第6周</t>
        </is>
      </c>
      <c r="G1179" t="n">
        <v>0</v>
      </c>
      <c r="H1179" t="inlineStr">
        <is>
          <t>影像学检查</t>
        </is>
      </c>
      <c r="I1179" t="n">
        <v>0</v>
      </c>
      <c r="K1179" t="n">
        <v>3</v>
      </c>
      <c r="L1179" s="2" t="n">
        <v>44433.30211342593</v>
      </c>
      <c r="M1179" t="inlineStr">
        <is>
          <t>是</t>
        </is>
      </c>
      <c r="O1179" t="inlineStr">
        <is>
          <t>盆腔</t>
        </is>
      </c>
      <c r="P1179" s="2" t="n">
        <v>44368</v>
      </c>
      <c r="Q1179" t="inlineStr">
        <is>
          <t>21/JUN/2021</t>
        </is>
      </c>
      <c r="R1179" t="inlineStr">
        <is>
          <t>CT平扫+增强</t>
        </is>
      </c>
      <c r="S1179" t="inlineStr">
        <is>
          <t>是 ，IV</t>
        </is>
      </c>
    </row>
    <row r="1180">
      <c r="C1180" t="inlineStr">
        <is>
          <t>1031004</t>
        </is>
      </c>
      <c r="D1180" t="inlineStr">
        <is>
          <t>济南市中心医院</t>
        </is>
      </c>
      <c r="E1180" t="inlineStr">
        <is>
          <t>103</t>
        </is>
      </c>
      <c r="F1180" t="inlineStr">
        <is>
          <t>肿瘤评估 第12周</t>
        </is>
      </c>
      <c r="G1180" t="n">
        <v>1</v>
      </c>
      <c r="H1180" t="inlineStr">
        <is>
          <t>影像学检查</t>
        </is>
      </c>
      <c r="I1180" t="n">
        <v>0</v>
      </c>
      <c r="K1180" t="n">
        <v>1</v>
      </c>
      <c r="L1180" s="2" t="n">
        <v>44433.30538688658</v>
      </c>
      <c r="M1180" t="inlineStr">
        <is>
          <t>是</t>
        </is>
      </c>
      <c r="O1180" t="inlineStr">
        <is>
          <t>胸部</t>
        </is>
      </c>
      <c r="P1180" s="2" t="n">
        <v>44411</v>
      </c>
      <c r="Q1180" t="inlineStr">
        <is>
          <t>3/AUG/2021</t>
        </is>
      </c>
      <c r="R1180" t="inlineStr">
        <is>
          <t>CT平扫+增强</t>
        </is>
      </c>
      <c r="S1180" t="inlineStr">
        <is>
          <t>是 ，IV</t>
        </is>
      </c>
    </row>
    <row r="1181">
      <c r="C1181" t="inlineStr">
        <is>
          <t>1031004</t>
        </is>
      </c>
      <c r="D1181" t="inlineStr">
        <is>
          <t>济南市中心医院</t>
        </is>
      </c>
      <c r="E1181" t="inlineStr">
        <is>
          <t>103</t>
        </is>
      </c>
      <c r="F1181" t="inlineStr">
        <is>
          <t>肿瘤评估 第12周</t>
        </is>
      </c>
      <c r="G1181" t="n">
        <v>1</v>
      </c>
      <c r="H1181" t="inlineStr">
        <is>
          <t>影像学检查</t>
        </is>
      </c>
      <c r="I1181" t="n">
        <v>0</v>
      </c>
      <c r="K1181" t="n">
        <v>2</v>
      </c>
      <c r="L1181" s="2" t="n">
        <v>44433.30538688658</v>
      </c>
      <c r="M1181" t="inlineStr">
        <is>
          <t>是</t>
        </is>
      </c>
      <c r="O1181" t="inlineStr">
        <is>
          <t>腹部</t>
        </is>
      </c>
      <c r="P1181" s="2" t="n">
        <v>44411</v>
      </c>
      <c r="Q1181" t="inlineStr">
        <is>
          <t>3/AUG/2021</t>
        </is>
      </c>
      <c r="R1181" t="inlineStr">
        <is>
          <t>CT平扫+增强</t>
        </is>
      </c>
      <c r="S1181" t="inlineStr">
        <is>
          <t>是 ，IV</t>
        </is>
      </c>
    </row>
    <row r="1182">
      <c r="C1182" t="inlineStr">
        <is>
          <t>1031004</t>
        </is>
      </c>
      <c r="D1182" t="inlineStr">
        <is>
          <t>济南市中心医院</t>
        </is>
      </c>
      <c r="E1182" t="inlineStr">
        <is>
          <t>103</t>
        </is>
      </c>
      <c r="F1182" t="inlineStr">
        <is>
          <t>肿瘤评估 第12周</t>
        </is>
      </c>
      <c r="G1182" t="n">
        <v>1</v>
      </c>
      <c r="H1182" t="inlineStr">
        <is>
          <t>影像学检查</t>
        </is>
      </c>
      <c r="I1182" t="n">
        <v>0</v>
      </c>
      <c r="K1182" t="n">
        <v>3</v>
      </c>
      <c r="L1182" s="2" t="n">
        <v>44433.30538688658</v>
      </c>
      <c r="M1182" t="inlineStr">
        <is>
          <t>是</t>
        </is>
      </c>
      <c r="O1182" t="inlineStr">
        <is>
          <t>盆腔</t>
        </is>
      </c>
      <c r="P1182" s="2" t="n">
        <v>44411</v>
      </c>
      <c r="Q1182" t="inlineStr">
        <is>
          <t>3/AUG/2021</t>
        </is>
      </c>
      <c r="R1182" t="inlineStr">
        <is>
          <t>CT平扫+增强</t>
        </is>
      </c>
      <c r="S1182" t="inlineStr">
        <is>
          <t>是 ，IV</t>
        </is>
      </c>
    </row>
    <row r="1183">
      <c r="C1183" t="inlineStr">
        <is>
          <t>1031004</t>
        </is>
      </c>
      <c r="D1183" t="inlineStr">
        <is>
          <t>济南市中心医院</t>
        </is>
      </c>
      <c r="E1183" t="inlineStr">
        <is>
          <t>103</t>
        </is>
      </c>
      <c r="F1183" t="inlineStr">
        <is>
          <t>肿瘤评估 第18周</t>
        </is>
      </c>
      <c r="G1183" t="n">
        <v>2</v>
      </c>
      <c r="H1183" t="inlineStr">
        <is>
          <t>影像学检查</t>
        </is>
      </c>
      <c r="I1183" t="n">
        <v>0</v>
      </c>
      <c r="K1183" t="n">
        <v>1</v>
      </c>
      <c r="L1183" s="2" t="n">
        <v>44462.13606825232</v>
      </c>
      <c r="M1183" t="inlineStr">
        <is>
          <t>是</t>
        </is>
      </c>
      <c r="O1183" t="inlineStr">
        <is>
          <t>胸部</t>
        </is>
      </c>
      <c r="P1183" s="2" t="n">
        <v>44454</v>
      </c>
      <c r="Q1183" t="inlineStr">
        <is>
          <t>15/SEP/2021</t>
        </is>
      </c>
      <c r="R1183" t="inlineStr">
        <is>
          <t>CT平扫+增强</t>
        </is>
      </c>
      <c r="S1183" t="inlineStr">
        <is>
          <t>是 ，IV</t>
        </is>
      </c>
    </row>
    <row r="1184">
      <c r="C1184" t="inlineStr">
        <is>
          <t>1031004</t>
        </is>
      </c>
      <c r="D1184" t="inlineStr">
        <is>
          <t>济南市中心医院</t>
        </is>
      </c>
      <c r="E1184" t="inlineStr">
        <is>
          <t>103</t>
        </is>
      </c>
      <c r="F1184" t="inlineStr">
        <is>
          <t>肿瘤评估 第18周</t>
        </is>
      </c>
      <c r="G1184" t="n">
        <v>2</v>
      </c>
      <c r="H1184" t="inlineStr">
        <is>
          <t>影像学检查</t>
        </is>
      </c>
      <c r="I1184" t="n">
        <v>0</v>
      </c>
      <c r="K1184" t="n">
        <v>2</v>
      </c>
      <c r="L1184" s="2" t="n">
        <v>44462.13606825232</v>
      </c>
      <c r="M1184" t="inlineStr">
        <is>
          <t>是</t>
        </is>
      </c>
      <c r="O1184" t="inlineStr">
        <is>
          <t>腹部</t>
        </is>
      </c>
      <c r="P1184" s="2" t="n">
        <v>44454</v>
      </c>
      <c r="Q1184" t="inlineStr">
        <is>
          <t>15/SEP/2021</t>
        </is>
      </c>
      <c r="R1184" t="inlineStr">
        <is>
          <t>CT平扫+增强</t>
        </is>
      </c>
      <c r="S1184" t="inlineStr">
        <is>
          <t>是 ，IV</t>
        </is>
      </c>
    </row>
    <row r="1185">
      <c r="C1185" t="inlineStr">
        <is>
          <t>1031004</t>
        </is>
      </c>
      <c r="D1185" t="inlineStr">
        <is>
          <t>济南市中心医院</t>
        </is>
      </c>
      <c r="E1185" t="inlineStr">
        <is>
          <t>103</t>
        </is>
      </c>
      <c r="F1185" t="inlineStr">
        <is>
          <t>肿瘤评估 第18周</t>
        </is>
      </c>
      <c r="G1185" t="n">
        <v>2</v>
      </c>
      <c r="H1185" t="inlineStr">
        <is>
          <t>影像学检查</t>
        </is>
      </c>
      <c r="I1185" t="n">
        <v>0</v>
      </c>
      <c r="K1185" t="n">
        <v>3</v>
      </c>
      <c r="L1185" s="2" t="n">
        <v>44462.13606825232</v>
      </c>
      <c r="M1185" t="inlineStr">
        <is>
          <t>是</t>
        </is>
      </c>
      <c r="O1185" t="inlineStr">
        <is>
          <t>盆腔</t>
        </is>
      </c>
      <c r="P1185" s="2" t="n">
        <v>44454</v>
      </c>
      <c r="Q1185" t="inlineStr">
        <is>
          <t>15/SEP/2021</t>
        </is>
      </c>
      <c r="R1185" t="inlineStr">
        <is>
          <t>CT平扫+增强</t>
        </is>
      </c>
      <c r="S1185" t="inlineStr">
        <is>
          <t>是 ，IV</t>
        </is>
      </c>
    </row>
    <row r="1186">
      <c r="B1186" t="inlineStr">
        <is>
          <t>added</t>
        </is>
      </c>
      <c r="C1186" t="inlineStr">
        <is>
          <t>1031004</t>
        </is>
      </c>
      <c r="D1186" t="inlineStr">
        <is>
          <t>济南市中心医院</t>
        </is>
      </c>
      <c r="E1186" t="inlineStr">
        <is>
          <t>103</t>
        </is>
      </c>
      <c r="F1186" t="inlineStr">
        <is>
          <t>肿瘤评估 第20周计划外</t>
        </is>
      </c>
      <c r="G1186" t="n">
        <v>3</v>
      </c>
      <c r="H1186" t="inlineStr">
        <is>
          <t>影像学检查</t>
        </is>
      </c>
      <c r="I1186" t="n">
        <v>0</v>
      </c>
      <c r="K1186" t="n">
        <v>1</v>
      </c>
      <c r="L1186" s="2" t="n">
        <v>44495.16160748842</v>
      </c>
      <c r="M1186" t="inlineStr">
        <is>
          <t>是</t>
        </is>
      </c>
      <c r="O1186" t="inlineStr">
        <is>
          <t>胸部</t>
        </is>
      </c>
      <c r="P1186" s="2" t="n">
        <v>44468</v>
      </c>
      <c r="Q1186" t="inlineStr">
        <is>
          <t>29/SEP/2021</t>
        </is>
      </c>
      <c r="R1186" t="inlineStr">
        <is>
          <t>CT平扫+增强</t>
        </is>
      </c>
      <c r="S1186" t="inlineStr">
        <is>
          <t>是 ，IV</t>
        </is>
      </c>
    </row>
    <row r="1187">
      <c r="B1187" t="inlineStr">
        <is>
          <t>added</t>
        </is>
      </c>
      <c r="C1187" t="inlineStr">
        <is>
          <t>1031004</t>
        </is>
      </c>
      <c r="D1187" t="inlineStr">
        <is>
          <t>济南市中心医院</t>
        </is>
      </c>
      <c r="E1187" t="inlineStr">
        <is>
          <t>103</t>
        </is>
      </c>
      <c r="F1187" t="inlineStr">
        <is>
          <t>肿瘤评估 第20周计划外</t>
        </is>
      </c>
      <c r="G1187" t="n">
        <v>3</v>
      </c>
      <c r="H1187" t="inlineStr">
        <is>
          <t>影像学检查</t>
        </is>
      </c>
      <c r="I1187" t="n">
        <v>0</v>
      </c>
      <c r="K1187" t="n">
        <v>2</v>
      </c>
      <c r="L1187" s="2" t="n">
        <v>44495.16196512731</v>
      </c>
      <c r="M1187" t="inlineStr">
        <is>
          <t>是</t>
        </is>
      </c>
      <c r="O1187" t="inlineStr">
        <is>
          <t>腹部</t>
        </is>
      </c>
      <c r="P1187" s="2" t="n">
        <v>44468</v>
      </c>
      <c r="Q1187" t="inlineStr">
        <is>
          <t>29/SEP/2021</t>
        </is>
      </c>
      <c r="R1187" t="inlineStr">
        <is>
          <t>CT平扫+增强</t>
        </is>
      </c>
      <c r="S1187" t="inlineStr">
        <is>
          <t>是 ，IV</t>
        </is>
      </c>
    </row>
    <row r="1188">
      <c r="B1188" t="inlineStr">
        <is>
          <t>added</t>
        </is>
      </c>
      <c r="C1188" t="inlineStr">
        <is>
          <t>1031004</t>
        </is>
      </c>
      <c r="D1188" t="inlineStr">
        <is>
          <t>济南市中心医院</t>
        </is>
      </c>
      <c r="E1188" t="inlineStr">
        <is>
          <t>103</t>
        </is>
      </c>
      <c r="F1188" t="inlineStr">
        <is>
          <t>肿瘤评估 第20周计划外</t>
        </is>
      </c>
      <c r="G1188" t="n">
        <v>3</v>
      </c>
      <c r="H1188" t="inlineStr">
        <is>
          <t>影像学检查</t>
        </is>
      </c>
      <c r="I1188" t="n">
        <v>0</v>
      </c>
      <c r="K1188" t="n">
        <v>3</v>
      </c>
      <c r="L1188" s="2" t="n">
        <v>44495.16211508102</v>
      </c>
      <c r="M1188" t="inlineStr">
        <is>
          <t>是</t>
        </is>
      </c>
      <c r="O1188" t="inlineStr">
        <is>
          <t>盆腔</t>
        </is>
      </c>
      <c r="P1188" s="2" t="n">
        <v>44468</v>
      </c>
      <c r="Q1188" t="inlineStr">
        <is>
          <t>29/SEP/2021</t>
        </is>
      </c>
      <c r="R1188" t="inlineStr">
        <is>
          <t>CT平扫+增强</t>
        </is>
      </c>
      <c r="S1188" t="inlineStr">
        <is>
          <t>是 ，IV</t>
        </is>
      </c>
    </row>
    <row r="1189">
      <c r="B1189" t="inlineStr">
        <is>
          <t>added</t>
        </is>
      </c>
      <c r="C1189" t="inlineStr">
        <is>
          <t>1031004</t>
        </is>
      </c>
      <c r="D1189" t="inlineStr">
        <is>
          <t>济南市中心医院</t>
        </is>
      </c>
      <c r="E1189" t="inlineStr">
        <is>
          <t>103</t>
        </is>
      </c>
      <c r="F1189" t="inlineStr">
        <is>
          <t>肿瘤评估 第22周计划外</t>
        </is>
      </c>
      <c r="G1189" t="n">
        <v>4</v>
      </c>
      <c r="H1189" t="inlineStr">
        <is>
          <t>影像学检查</t>
        </is>
      </c>
      <c r="I1189" t="n">
        <v>0</v>
      </c>
      <c r="K1189" t="n">
        <v>1</v>
      </c>
      <c r="L1189" s="2" t="n">
        <v>44495.16453410879</v>
      </c>
      <c r="M1189" t="inlineStr">
        <is>
          <t>是</t>
        </is>
      </c>
      <c r="O1189" t="inlineStr">
        <is>
          <t>胸部</t>
        </is>
      </c>
      <c r="P1189" s="2" t="n">
        <v>44482</v>
      </c>
      <c r="Q1189" t="inlineStr">
        <is>
          <t>13/OCT/2021</t>
        </is>
      </c>
      <c r="R1189" t="inlineStr">
        <is>
          <t>CT平扫+增强</t>
        </is>
      </c>
      <c r="S1189" t="inlineStr">
        <is>
          <t>是 ，IV</t>
        </is>
      </c>
    </row>
    <row r="1190">
      <c r="B1190" t="inlineStr">
        <is>
          <t>added</t>
        </is>
      </c>
      <c r="C1190" t="inlineStr">
        <is>
          <t>1031004</t>
        </is>
      </c>
      <c r="D1190" t="inlineStr">
        <is>
          <t>济南市中心医院</t>
        </is>
      </c>
      <c r="E1190" t="inlineStr">
        <is>
          <t>103</t>
        </is>
      </c>
      <c r="F1190" t="inlineStr">
        <is>
          <t>肿瘤评估 第22周计划外</t>
        </is>
      </c>
      <c r="G1190" t="n">
        <v>4</v>
      </c>
      <c r="H1190" t="inlineStr">
        <is>
          <t>影像学检查</t>
        </is>
      </c>
      <c r="I1190" t="n">
        <v>0</v>
      </c>
      <c r="K1190" t="n">
        <v>2</v>
      </c>
      <c r="L1190" s="2" t="n">
        <v>44495.1651974537</v>
      </c>
      <c r="M1190" t="inlineStr">
        <is>
          <t>是</t>
        </is>
      </c>
      <c r="O1190" t="inlineStr">
        <is>
          <t>腹部</t>
        </is>
      </c>
      <c r="P1190" s="2" t="n">
        <v>44482</v>
      </c>
      <c r="Q1190" t="inlineStr">
        <is>
          <t>13/OCT/2021</t>
        </is>
      </c>
      <c r="R1190" t="inlineStr">
        <is>
          <t>CT平扫+增强</t>
        </is>
      </c>
      <c r="S1190" t="inlineStr">
        <is>
          <t>是 ，IV</t>
        </is>
      </c>
    </row>
    <row r="1191">
      <c r="B1191" t="inlineStr">
        <is>
          <t>added</t>
        </is>
      </c>
      <c r="C1191" t="inlineStr">
        <is>
          <t>1031004</t>
        </is>
      </c>
      <c r="D1191" t="inlineStr">
        <is>
          <t>济南市中心医院</t>
        </is>
      </c>
      <c r="E1191" t="inlineStr">
        <is>
          <t>103</t>
        </is>
      </c>
      <c r="F1191" t="inlineStr">
        <is>
          <t>肿瘤评估 第22周计划外</t>
        </is>
      </c>
      <c r="G1191" t="n">
        <v>4</v>
      </c>
      <c r="H1191" t="inlineStr">
        <is>
          <t>影像学检查</t>
        </is>
      </c>
      <c r="I1191" t="n">
        <v>0</v>
      </c>
      <c r="K1191" t="n">
        <v>3</v>
      </c>
      <c r="L1191" s="2" t="n">
        <v>44495.16534212963</v>
      </c>
      <c r="M1191" t="inlineStr">
        <is>
          <t>是</t>
        </is>
      </c>
      <c r="O1191" t="inlineStr">
        <is>
          <t>盆腔</t>
        </is>
      </c>
      <c r="P1191" s="2" t="n">
        <v>44482</v>
      </c>
      <c r="Q1191" t="inlineStr">
        <is>
          <t>13/OCT/2021</t>
        </is>
      </c>
      <c r="R1191" t="inlineStr">
        <is>
          <t>CT平扫+增强</t>
        </is>
      </c>
      <c r="S1191" t="inlineStr">
        <is>
          <t>是 ，IV</t>
        </is>
      </c>
    </row>
    <row r="1192">
      <c r="B1192" t="inlineStr">
        <is>
          <t>added</t>
        </is>
      </c>
      <c r="C1192" t="inlineStr">
        <is>
          <t>1031005</t>
        </is>
      </c>
      <c r="D1192" t="inlineStr">
        <is>
          <t>济南市中心医院</t>
        </is>
      </c>
      <c r="E1192" t="inlineStr">
        <is>
          <t>103</t>
        </is>
      </c>
      <c r="F1192" t="inlineStr">
        <is>
          <t>肿瘤评估-筛选期</t>
        </is>
      </c>
      <c r="G1192" t="n">
        <v>0</v>
      </c>
      <c r="H1192" t="inlineStr">
        <is>
          <t>影像学检查</t>
        </is>
      </c>
      <c r="I1192" t="n">
        <v>0</v>
      </c>
      <c r="K1192" t="n">
        <v>1</v>
      </c>
      <c r="L1192" s="2" t="n">
        <v>44475.24891519676</v>
      </c>
      <c r="M1192" t="inlineStr">
        <is>
          <t>是</t>
        </is>
      </c>
      <c r="O1192" t="inlineStr">
        <is>
          <t>胸部</t>
        </is>
      </c>
      <c r="P1192" s="2" t="n">
        <v>44456</v>
      </c>
      <c r="Q1192" t="inlineStr">
        <is>
          <t>17/SEP/2021</t>
        </is>
      </c>
      <c r="R1192" t="inlineStr">
        <is>
          <t>CT平扫+增强</t>
        </is>
      </c>
      <c r="S1192" t="inlineStr">
        <is>
          <t>是 ，IV</t>
        </is>
      </c>
    </row>
    <row r="1193">
      <c r="B1193" t="inlineStr">
        <is>
          <t>added</t>
        </is>
      </c>
      <c r="C1193" t="inlineStr">
        <is>
          <t>1031005</t>
        </is>
      </c>
      <c r="D1193" t="inlineStr">
        <is>
          <t>济南市中心医院</t>
        </is>
      </c>
      <c r="E1193" t="inlineStr">
        <is>
          <t>103</t>
        </is>
      </c>
      <c r="F1193" t="inlineStr">
        <is>
          <t>肿瘤评估-筛选期</t>
        </is>
      </c>
      <c r="G1193" t="n">
        <v>0</v>
      </c>
      <c r="H1193" t="inlineStr">
        <is>
          <t>影像学检查</t>
        </is>
      </c>
      <c r="I1193" t="n">
        <v>0</v>
      </c>
      <c r="K1193" t="n">
        <v>2</v>
      </c>
      <c r="L1193" s="2" t="n">
        <v>44475.24924309028</v>
      </c>
      <c r="M1193" t="inlineStr">
        <is>
          <t>是</t>
        </is>
      </c>
      <c r="O1193" t="inlineStr">
        <is>
          <t>腹部</t>
        </is>
      </c>
      <c r="P1193" s="2" t="n">
        <v>44456</v>
      </c>
      <c r="Q1193" t="inlineStr">
        <is>
          <t>17/SEP/2021</t>
        </is>
      </c>
      <c r="R1193" t="inlineStr">
        <is>
          <t>CT平扫+增强</t>
        </is>
      </c>
      <c r="S1193" t="inlineStr">
        <is>
          <t>是 ，IV</t>
        </is>
      </c>
    </row>
    <row r="1194">
      <c r="B1194" t="inlineStr">
        <is>
          <t>added</t>
        </is>
      </c>
      <c r="C1194" t="inlineStr">
        <is>
          <t>1031005</t>
        </is>
      </c>
      <c r="D1194" t="inlineStr">
        <is>
          <t>济南市中心医院</t>
        </is>
      </c>
      <c r="E1194" t="inlineStr">
        <is>
          <t>103</t>
        </is>
      </c>
      <c r="F1194" t="inlineStr">
        <is>
          <t>肿瘤评估-筛选期</t>
        </is>
      </c>
      <c r="G1194" t="n">
        <v>0</v>
      </c>
      <c r="H1194" t="inlineStr">
        <is>
          <t>影像学检查</t>
        </is>
      </c>
      <c r="I1194" t="n">
        <v>0</v>
      </c>
      <c r="K1194" t="n">
        <v>3</v>
      </c>
      <c r="L1194" s="2" t="n">
        <v>44475.24943090278</v>
      </c>
      <c r="M1194" t="inlineStr">
        <is>
          <t>是</t>
        </is>
      </c>
      <c r="O1194" t="inlineStr">
        <is>
          <t>盆腔</t>
        </is>
      </c>
      <c r="P1194" s="2" t="n">
        <v>44456</v>
      </c>
      <c r="Q1194" t="inlineStr">
        <is>
          <t>17/SEP/2021</t>
        </is>
      </c>
      <c r="R1194" t="inlineStr">
        <is>
          <t>CT平扫+增强</t>
        </is>
      </c>
      <c r="S1194" t="inlineStr">
        <is>
          <t>是 ，IV</t>
        </is>
      </c>
    </row>
    <row r="1195">
      <c r="B1195" t="inlineStr">
        <is>
          <t>added</t>
        </is>
      </c>
      <c r="C1195" t="inlineStr">
        <is>
          <t>1031005</t>
        </is>
      </c>
      <c r="D1195" t="inlineStr">
        <is>
          <t>济南市中心医院</t>
        </is>
      </c>
      <c r="E1195" t="inlineStr">
        <is>
          <t>103</t>
        </is>
      </c>
      <c r="F1195" t="inlineStr">
        <is>
          <t>肿瘤评估-筛选期</t>
        </is>
      </c>
      <c r="G1195" t="n">
        <v>0</v>
      </c>
      <c r="H1195" t="inlineStr">
        <is>
          <t>影像学检查</t>
        </is>
      </c>
      <c r="I1195" t="n">
        <v>0</v>
      </c>
      <c r="K1195" t="n">
        <v>4</v>
      </c>
      <c r="L1195" s="2" t="n">
        <v>44490.39066107639</v>
      </c>
      <c r="M1195" t="inlineStr">
        <is>
          <t>是</t>
        </is>
      </c>
      <c r="O1195" t="inlineStr">
        <is>
          <t>头颅</t>
        </is>
      </c>
      <c r="P1195" s="2" t="n">
        <v>44456</v>
      </c>
      <c r="Q1195" t="inlineStr">
        <is>
          <t>17/SEP/2021</t>
        </is>
      </c>
      <c r="R1195" t="inlineStr">
        <is>
          <t>MRI平扫+增强</t>
        </is>
      </c>
      <c r="S1195" t="inlineStr">
        <is>
          <t>是 ，IV</t>
        </is>
      </c>
    </row>
    <row r="1196">
      <c r="B1196" t="inlineStr">
        <is>
          <t>added</t>
        </is>
      </c>
      <c r="C1196" t="inlineStr">
        <is>
          <t>1031005</t>
        </is>
      </c>
      <c r="D1196" t="inlineStr">
        <is>
          <t>济南市中心医院</t>
        </is>
      </c>
      <c r="E1196" t="inlineStr">
        <is>
          <t>103</t>
        </is>
      </c>
      <c r="F1196" t="inlineStr">
        <is>
          <t>肿瘤评估-筛选期</t>
        </is>
      </c>
      <c r="G1196" t="n">
        <v>0</v>
      </c>
      <c r="H1196" t="inlineStr">
        <is>
          <t>影像学检查</t>
        </is>
      </c>
      <c r="I1196" t="n">
        <v>0</v>
      </c>
      <c r="K1196" t="n">
        <v>5</v>
      </c>
      <c r="L1196" s="2" t="n">
        <v>44490.39098677084</v>
      </c>
      <c r="M1196" t="inlineStr">
        <is>
          <t>是</t>
        </is>
      </c>
      <c r="O1196" t="inlineStr">
        <is>
          <t>骨</t>
        </is>
      </c>
      <c r="P1196" s="2" t="n">
        <v>44459</v>
      </c>
      <c r="Q1196" t="inlineStr">
        <is>
          <t>20/SEP/2021</t>
        </is>
      </c>
      <c r="R1196" t="inlineStr">
        <is>
          <t>骨扫描</t>
        </is>
      </c>
      <c r="S1196" t="inlineStr">
        <is>
          <t>是 ，IV</t>
        </is>
      </c>
    </row>
    <row r="1197">
      <c r="B1197" t="inlineStr">
        <is>
          <t>added</t>
        </is>
      </c>
      <c r="C1197" t="inlineStr">
        <is>
          <t>1031005</t>
        </is>
      </c>
      <c r="D1197" t="inlineStr">
        <is>
          <t>济南市中心医院</t>
        </is>
      </c>
      <c r="E1197" t="inlineStr">
        <is>
          <t>103</t>
        </is>
      </c>
      <c r="F1197" t="inlineStr">
        <is>
          <t>肿瘤评估 计划外</t>
        </is>
      </c>
      <c r="G1197" t="n">
        <v>0</v>
      </c>
      <c r="H1197" t="inlineStr">
        <is>
          <t>影像学检查</t>
        </is>
      </c>
      <c r="I1197" t="n">
        <v>0</v>
      </c>
      <c r="K1197" t="n">
        <v>1</v>
      </c>
      <c r="L1197" s="2" t="n">
        <v>44494.13002199074</v>
      </c>
      <c r="M1197" t="inlineStr">
        <is>
          <t>是</t>
        </is>
      </c>
      <c r="O1197" t="inlineStr">
        <is>
          <t>胸部</t>
        </is>
      </c>
      <c r="P1197" s="2" t="n">
        <v>44474</v>
      </c>
      <c r="Q1197" t="inlineStr">
        <is>
          <t>5/OCT/2021</t>
        </is>
      </c>
      <c r="R1197" t="inlineStr">
        <is>
          <t>CT增强</t>
        </is>
      </c>
      <c r="S1197" t="inlineStr">
        <is>
          <t>是 ，IV</t>
        </is>
      </c>
    </row>
    <row r="1198">
      <c r="B1198" t="inlineStr">
        <is>
          <t>added</t>
        </is>
      </c>
      <c r="C1198" t="inlineStr">
        <is>
          <t>1031005</t>
        </is>
      </c>
      <c r="D1198" t="inlineStr">
        <is>
          <t>济南市中心医院</t>
        </is>
      </c>
      <c r="E1198" t="inlineStr">
        <is>
          <t>103</t>
        </is>
      </c>
      <c r="F1198" t="inlineStr">
        <is>
          <t>肿瘤评估 计划外</t>
        </is>
      </c>
      <c r="G1198" t="n">
        <v>0</v>
      </c>
      <c r="H1198" t="inlineStr">
        <is>
          <t>影像学检查</t>
        </is>
      </c>
      <c r="I1198" t="n">
        <v>0</v>
      </c>
      <c r="K1198" t="n">
        <v>2</v>
      </c>
      <c r="L1198" s="2" t="n">
        <v>44494.13023495371</v>
      </c>
      <c r="M1198" t="inlineStr">
        <is>
          <t>是</t>
        </is>
      </c>
      <c r="O1198" t="inlineStr">
        <is>
          <t>腹部</t>
        </is>
      </c>
      <c r="P1198" s="2" t="n">
        <v>44474</v>
      </c>
      <c r="Q1198" t="inlineStr">
        <is>
          <t>5/OCT/2021</t>
        </is>
      </c>
      <c r="R1198" t="inlineStr">
        <is>
          <t>CT增强</t>
        </is>
      </c>
      <c r="S1198" t="inlineStr">
        <is>
          <t>是 ，IV</t>
        </is>
      </c>
    </row>
    <row r="1199">
      <c r="B1199" t="inlineStr">
        <is>
          <t>added</t>
        </is>
      </c>
      <c r="C1199" t="inlineStr">
        <is>
          <t>1031005</t>
        </is>
      </c>
      <c r="D1199" t="inlineStr">
        <is>
          <t>济南市中心医院</t>
        </is>
      </c>
      <c r="E1199" t="inlineStr">
        <is>
          <t>103</t>
        </is>
      </c>
      <c r="F1199" t="inlineStr">
        <is>
          <t>肿瘤评估 计划外</t>
        </is>
      </c>
      <c r="G1199" t="n">
        <v>0</v>
      </c>
      <c r="H1199" t="inlineStr">
        <is>
          <t>影像学检查</t>
        </is>
      </c>
      <c r="I1199" t="n">
        <v>0</v>
      </c>
      <c r="K1199" t="n">
        <v>3</v>
      </c>
      <c r="L1199" s="2" t="n">
        <v>44494.13043017361</v>
      </c>
      <c r="M1199" t="inlineStr">
        <is>
          <t>是</t>
        </is>
      </c>
      <c r="O1199" t="inlineStr">
        <is>
          <t>盆腔</t>
        </is>
      </c>
      <c r="P1199" s="2" t="n">
        <v>44474</v>
      </c>
      <c r="Q1199" t="inlineStr">
        <is>
          <t>5/OCT/2021</t>
        </is>
      </c>
      <c r="R1199" t="inlineStr">
        <is>
          <t>CT增强</t>
        </is>
      </c>
      <c r="S1199" t="inlineStr">
        <is>
          <t>是 ，IV</t>
        </is>
      </c>
    </row>
    <row r="1200">
      <c r="B1200" t="inlineStr">
        <is>
          <t>added</t>
        </is>
      </c>
      <c r="C1200" t="inlineStr">
        <is>
          <t>1031006</t>
        </is>
      </c>
      <c r="D1200" t="inlineStr">
        <is>
          <t>济南市中心医院</t>
        </is>
      </c>
      <c r="E1200" t="inlineStr">
        <is>
          <t>103</t>
        </is>
      </c>
      <c r="F1200" t="inlineStr">
        <is>
          <t>肿瘤评估-筛选期</t>
        </is>
      </c>
      <c r="G1200" t="n">
        <v>0</v>
      </c>
      <c r="H1200" t="inlineStr">
        <is>
          <t>影像学检查</t>
        </is>
      </c>
      <c r="I1200" t="n">
        <v>0</v>
      </c>
      <c r="K1200" t="n">
        <v>1</v>
      </c>
      <c r="L1200" s="2" t="n">
        <v>44494.09956269676</v>
      </c>
      <c r="M1200" t="inlineStr">
        <is>
          <t>是</t>
        </is>
      </c>
      <c r="O1200" t="inlineStr">
        <is>
          <t>胸部</t>
        </is>
      </c>
      <c r="P1200" s="2" t="n">
        <v>44463</v>
      </c>
      <c r="Q1200" t="inlineStr">
        <is>
          <t>24/SEP/2021</t>
        </is>
      </c>
      <c r="R1200" t="inlineStr">
        <is>
          <t>CT平扫+增强</t>
        </is>
      </c>
      <c r="S1200" t="inlineStr">
        <is>
          <t>是 ，IV</t>
        </is>
      </c>
    </row>
    <row r="1201">
      <c r="B1201" t="inlineStr">
        <is>
          <t>added</t>
        </is>
      </c>
      <c r="C1201" t="inlineStr">
        <is>
          <t>1031006</t>
        </is>
      </c>
      <c r="D1201" t="inlineStr">
        <is>
          <t>济南市中心医院</t>
        </is>
      </c>
      <c r="E1201" t="inlineStr">
        <is>
          <t>103</t>
        </is>
      </c>
      <c r="F1201" t="inlineStr">
        <is>
          <t>肿瘤评估-筛选期</t>
        </is>
      </c>
      <c r="G1201" t="n">
        <v>0</v>
      </c>
      <c r="H1201" t="inlineStr">
        <is>
          <t>影像学检查</t>
        </is>
      </c>
      <c r="I1201" t="n">
        <v>0</v>
      </c>
      <c r="K1201" t="n">
        <v>2</v>
      </c>
      <c r="L1201" s="2" t="n">
        <v>44494.09977615741</v>
      </c>
      <c r="M1201" t="inlineStr">
        <is>
          <t>是</t>
        </is>
      </c>
      <c r="O1201" t="inlineStr">
        <is>
          <t>腹部</t>
        </is>
      </c>
      <c r="P1201" s="2" t="n">
        <v>44463</v>
      </c>
      <c r="Q1201" t="inlineStr">
        <is>
          <t>24/SEP/2021</t>
        </is>
      </c>
      <c r="R1201" t="inlineStr">
        <is>
          <t>CT平扫+增强</t>
        </is>
      </c>
      <c r="S1201" t="inlineStr">
        <is>
          <t>是 ，IV</t>
        </is>
      </c>
    </row>
    <row r="1202">
      <c r="B1202" t="inlineStr">
        <is>
          <t>added</t>
        </is>
      </c>
      <c r="C1202" t="inlineStr">
        <is>
          <t>1031006</t>
        </is>
      </c>
      <c r="D1202" t="inlineStr">
        <is>
          <t>济南市中心医院</t>
        </is>
      </c>
      <c r="E1202" t="inlineStr">
        <is>
          <t>103</t>
        </is>
      </c>
      <c r="F1202" t="inlineStr">
        <is>
          <t>肿瘤评估-筛选期</t>
        </is>
      </c>
      <c r="G1202" t="n">
        <v>0</v>
      </c>
      <c r="H1202" t="inlineStr">
        <is>
          <t>影像学检查</t>
        </is>
      </c>
      <c r="I1202" t="n">
        <v>0</v>
      </c>
      <c r="K1202" t="n">
        <v>3</v>
      </c>
      <c r="L1202" s="2" t="n">
        <v>44494.09997283565</v>
      </c>
      <c r="M1202" t="inlineStr">
        <is>
          <t>是</t>
        </is>
      </c>
      <c r="O1202" t="inlineStr">
        <is>
          <t>盆腔</t>
        </is>
      </c>
      <c r="P1202" s="2" t="n">
        <v>44463</v>
      </c>
      <c r="Q1202" t="inlineStr">
        <is>
          <t>24/SEP/2021</t>
        </is>
      </c>
      <c r="R1202" t="inlineStr">
        <is>
          <t>CT平扫+增强</t>
        </is>
      </c>
      <c r="S1202" t="inlineStr">
        <is>
          <t>是 ，IV</t>
        </is>
      </c>
    </row>
    <row r="1203">
      <c r="B1203" t="inlineStr">
        <is>
          <t>added</t>
        </is>
      </c>
      <c r="C1203" t="inlineStr">
        <is>
          <t>1031006</t>
        </is>
      </c>
      <c r="D1203" t="inlineStr">
        <is>
          <t>济南市中心医院</t>
        </is>
      </c>
      <c r="E1203" t="inlineStr">
        <is>
          <t>103</t>
        </is>
      </c>
      <c r="F1203" t="inlineStr">
        <is>
          <t>肿瘤评估-筛选期</t>
        </is>
      </c>
      <c r="G1203" t="n">
        <v>0</v>
      </c>
      <c r="H1203" t="inlineStr">
        <is>
          <t>影像学检查</t>
        </is>
      </c>
      <c r="I1203" t="n">
        <v>0</v>
      </c>
      <c r="K1203" t="n">
        <v>4</v>
      </c>
      <c r="L1203" s="2" t="n">
        <v>44494.10290443287</v>
      </c>
      <c r="M1203" t="inlineStr">
        <is>
          <t>是</t>
        </is>
      </c>
      <c r="O1203" t="inlineStr">
        <is>
          <t>头颅</t>
        </is>
      </c>
      <c r="P1203" s="2" t="n">
        <v>44465</v>
      </c>
      <c r="Q1203" t="inlineStr">
        <is>
          <t>26/SEP/2021</t>
        </is>
      </c>
      <c r="R1203" t="inlineStr">
        <is>
          <t>MRI平扫+增强</t>
        </is>
      </c>
      <c r="S1203" t="inlineStr">
        <is>
          <t>是 ，IV</t>
        </is>
      </c>
    </row>
    <row r="1204">
      <c r="B1204" t="inlineStr">
        <is>
          <t>added</t>
        </is>
      </c>
      <c r="C1204" t="inlineStr">
        <is>
          <t>1031006</t>
        </is>
      </c>
      <c r="D1204" t="inlineStr">
        <is>
          <t>济南市中心医院</t>
        </is>
      </c>
      <c r="E1204" t="inlineStr">
        <is>
          <t>103</t>
        </is>
      </c>
      <c r="F1204" t="inlineStr">
        <is>
          <t>肿瘤评估-筛选期</t>
        </is>
      </c>
      <c r="G1204" t="n">
        <v>0</v>
      </c>
      <c r="H1204" t="inlineStr">
        <is>
          <t>影像学检查</t>
        </is>
      </c>
      <c r="I1204" t="n">
        <v>0</v>
      </c>
      <c r="K1204" t="n">
        <v>5</v>
      </c>
      <c r="L1204" s="2" t="n">
        <v>44496.35287167824</v>
      </c>
      <c r="M1204" t="inlineStr">
        <is>
          <t>是</t>
        </is>
      </c>
      <c r="O1204" t="inlineStr">
        <is>
          <t>骨</t>
        </is>
      </c>
      <c r="P1204" s="2" t="n">
        <v>44456</v>
      </c>
      <c r="Q1204" t="inlineStr">
        <is>
          <t>17/SEP/2021</t>
        </is>
      </c>
      <c r="R1204" t="inlineStr">
        <is>
          <t>骨扫描</t>
        </is>
      </c>
      <c r="S1204" t="inlineStr">
        <is>
          <t>是 ，IV</t>
        </is>
      </c>
    </row>
    <row r="1205">
      <c r="C1205" t="inlineStr">
        <is>
          <t>1051001</t>
        </is>
      </c>
      <c r="D1205" t="inlineStr">
        <is>
          <t>徐州市肿瘤医院</t>
        </is>
      </c>
      <c r="E1205" t="inlineStr">
        <is>
          <t>105</t>
        </is>
      </c>
      <c r="F1205" t="inlineStr">
        <is>
          <t>肿瘤评估-筛选期</t>
        </is>
      </c>
      <c r="G1205" t="n">
        <v>0</v>
      </c>
      <c r="H1205" t="inlineStr">
        <is>
          <t>影像学检查</t>
        </is>
      </c>
      <c r="I1205" t="n">
        <v>0</v>
      </c>
      <c r="K1205" t="n">
        <v>1</v>
      </c>
      <c r="L1205" s="2" t="n">
        <v>44393.31961103009</v>
      </c>
      <c r="M1205" t="inlineStr">
        <is>
          <t>是</t>
        </is>
      </c>
      <c r="O1205" t="inlineStr">
        <is>
          <t>胸部</t>
        </is>
      </c>
      <c r="P1205" s="2" t="n">
        <v>44210</v>
      </c>
      <c r="Q1205" t="inlineStr">
        <is>
          <t>14/Jan/2021</t>
        </is>
      </c>
      <c r="R1205" t="inlineStr">
        <is>
          <t>CT平扫+增强</t>
        </is>
      </c>
      <c r="S1205" t="inlineStr">
        <is>
          <t>是 ，IV</t>
        </is>
      </c>
    </row>
    <row r="1206">
      <c r="C1206" t="inlineStr">
        <is>
          <t>1051001</t>
        </is>
      </c>
      <c r="D1206" t="inlineStr">
        <is>
          <t>徐州市肿瘤医院</t>
        </is>
      </c>
      <c r="E1206" t="inlineStr">
        <is>
          <t>105</t>
        </is>
      </c>
      <c r="F1206" t="inlineStr">
        <is>
          <t>肿瘤评估-筛选期</t>
        </is>
      </c>
      <c r="G1206" t="n">
        <v>0</v>
      </c>
      <c r="H1206" t="inlineStr">
        <is>
          <t>影像学检查</t>
        </is>
      </c>
      <c r="I1206" t="n">
        <v>0</v>
      </c>
      <c r="K1206" t="n">
        <v>2</v>
      </c>
      <c r="L1206" s="2" t="n">
        <v>44393.31961103009</v>
      </c>
      <c r="M1206" t="inlineStr">
        <is>
          <t>是</t>
        </is>
      </c>
      <c r="O1206" t="inlineStr">
        <is>
          <t>腹部</t>
        </is>
      </c>
      <c r="P1206" s="2" t="n">
        <v>44210</v>
      </c>
      <c r="Q1206" t="inlineStr">
        <is>
          <t>14/Jan/2021</t>
        </is>
      </c>
      <c r="R1206" t="inlineStr">
        <is>
          <t>CT平扫+增强</t>
        </is>
      </c>
      <c r="S1206" t="inlineStr">
        <is>
          <t>是 ，IV</t>
        </is>
      </c>
    </row>
    <row r="1207">
      <c r="C1207" t="inlineStr">
        <is>
          <t>1051001</t>
        </is>
      </c>
      <c r="D1207" t="inlineStr">
        <is>
          <t>徐州市肿瘤医院</t>
        </is>
      </c>
      <c r="E1207" t="inlineStr">
        <is>
          <t>105</t>
        </is>
      </c>
      <c r="F1207" t="inlineStr">
        <is>
          <t>肿瘤评估-筛选期</t>
        </is>
      </c>
      <c r="G1207" t="n">
        <v>0</v>
      </c>
      <c r="H1207" t="inlineStr">
        <is>
          <t>影像学检查</t>
        </is>
      </c>
      <c r="I1207" t="n">
        <v>0</v>
      </c>
      <c r="K1207" t="n">
        <v>3</v>
      </c>
      <c r="L1207" s="2" t="n">
        <v>44393.31961103009</v>
      </c>
      <c r="M1207" t="inlineStr">
        <is>
          <t>是</t>
        </is>
      </c>
      <c r="O1207" t="inlineStr">
        <is>
          <t>盆腔</t>
        </is>
      </c>
      <c r="P1207" s="2" t="n">
        <v>44210</v>
      </c>
      <c r="Q1207" t="inlineStr">
        <is>
          <t>14/Jan/2021</t>
        </is>
      </c>
      <c r="R1207" t="inlineStr">
        <is>
          <t>CT平扫+增强</t>
        </is>
      </c>
      <c r="S1207" t="inlineStr">
        <is>
          <t>是 ，IV</t>
        </is>
      </c>
    </row>
    <row r="1208">
      <c r="C1208" t="inlineStr">
        <is>
          <t>1051001</t>
        </is>
      </c>
      <c r="D1208" t="inlineStr">
        <is>
          <t>徐州市肿瘤医院</t>
        </is>
      </c>
      <c r="E1208" t="inlineStr">
        <is>
          <t>105</t>
        </is>
      </c>
      <c r="F1208" t="inlineStr">
        <is>
          <t>肿瘤评估-筛选期</t>
        </is>
      </c>
      <c r="G1208" t="n">
        <v>0</v>
      </c>
      <c r="H1208" t="inlineStr">
        <is>
          <t>影像学检查</t>
        </is>
      </c>
      <c r="I1208" t="n">
        <v>0</v>
      </c>
      <c r="K1208" t="n">
        <v>4</v>
      </c>
      <c r="L1208" s="2" t="n">
        <v>44393.31961103009</v>
      </c>
      <c r="M1208" t="inlineStr">
        <is>
          <t>是</t>
        </is>
      </c>
      <c r="O1208" t="inlineStr">
        <is>
          <t>头颅</t>
        </is>
      </c>
      <c r="P1208" s="2" t="n">
        <v>44209</v>
      </c>
      <c r="Q1208" t="inlineStr">
        <is>
          <t>13/Jan/2021</t>
        </is>
      </c>
      <c r="R1208" t="inlineStr">
        <is>
          <t>MRI平扫+增强</t>
        </is>
      </c>
      <c r="S1208" t="inlineStr">
        <is>
          <t>是 ，IV</t>
        </is>
      </c>
    </row>
    <row r="1209">
      <c r="C1209" t="inlineStr">
        <is>
          <t>1051001</t>
        </is>
      </c>
      <c r="D1209" t="inlineStr">
        <is>
          <t>徐州市肿瘤医院</t>
        </is>
      </c>
      <c r="E1209" t="inlineStr">
        <is>
          <t>105</t>
        </is>
      </c>
      <c r="F1209" t="inlineStr">
        <is>
          <t>肿瘤评估-筛选期</t>
        </is>
      </c>
      <c r="G1209" t="n">
        <v>0</v>
      </c>
      <c r="H1209" t="inlineStr">
        <is>
          <t>影像学检查</t>
        </is>
      </c>
      <c r="I1209" t="n">
        <v>0</v>
      </c>
      <c r="K1209" t="n">
        <v>5</v>
      </c>
      <c r="L1209" s="2" t="n">
        <v>44393.31961103009</v>
      </c>
      <c r="M1209" t="inlineStr">
        <is>
          <t>是</t>
        </is>
      </c>
      <c r="O1209" t="inlineStr">
        <is>
          <t>骨</t>
        </is>
      </c>
      <c r="P1209" s="2" t="n">
        <v>44211</v>
      </c>
      <c r="Q1209" t="inlineStr">
        <is>
          <t>15/Jan/2021</t>
        </is>
      </c>
      <c r="R1209" t="inlineStr">
        <is>
          <t>骨扫描</t>
        </is>
      </c>
      <c r="S1209" t="inlineStr">
        <is>
          <t>是 ，IV</t>
        </is>
      </c>
    </row>
    <row r="1210">
      <c r="C1210" t="inlineStr">
        <is>
          <t>1051001</t>
        </is>
      </c>
      <c r="D1210" t="inlineStr">
        <is>
          <t>徐州市肿瘤医院</t>
        </is>
      </c>
      <c r="E1210" t="inlineStr">
        <is>
          <t>105</t>
        </is>
      </c>
      <c r="F1210" t="inlineStr">
        <is>
          <t>肿瘤评估 第6周</t>
        </is>
      </c>
      <c r="G1210" t="n">
        <v>0</v>
      </c>
      <c r="H1210" t="inlineStr">
        <is>
          <t>影像学检查</t>
        </is>
      </c>
      <c r="I1210" t="n">
        <v>0</v>
      </c>
      <c r="K1210" t="n">
        <v>1</v>
      </c>
      <c r="L1210" s="2" t="n">
        <v>44393.31961103009</v>
      </c>
      <c r="M1210" t="inlineStr">
        <is>
          <t>是</t>
        </is>
      </c>
      <c r="O1210" t="inlineStr">
        <is>
          <t>胸部</t>
        </is>
      </c>
      <c r="P1210" s="2" t="n">
        <v>44270</v>
      </c>
      <c r="Q1210" t="inlineStr">
        <is>
          <t>15/Mar/2021</t>
        </is>
      </c>
      <c r="R1210" t="inlineStr">
        <is>
          <t>CT平扫+增强</t>
        </is>
      </c>
      <c r="S1210" t="inlineStr">
        <is>
          <t>是 ，IV</t>
        </is>
      </c>
    </row>
    <row r="1211">
      <c r="C1211" t="inlineStr">
        <is>
          <t>1051001</t>
        </is>
      </c>
      <c r="D1211" t="inlineStr">
        <is>
          <t>徐州市肿瘤医院</t>
        </is>
      </c>
      <c r="E1211" t="inlineStr">
        <is>
          <t>105</t>
        </is>
      </c>
      <c r="F1211" t="inlineStr">
        <is>
          <t>肿瘤评估 第6周</t>
        </is>
      </c>
      <c r="G1211" t="n">
        <v>0</v>
      </c>
      <c r="H1211" t="inlineStr">
        <is>
          <t>影像学检查</t>
        </is>
      </c>
      <c r="I1211" t="n">
        <v>0</v>
      </c>
      <c r="K1211" t="n">
        <v>2</v>
      </c>
      <c r="L1211" s="2" t="n">
        <v>44393.31961103009</v>
      </c>
      <c r="M1211" t="inlineStr">
        <is>
          <t>是</t>
        </is>
      </c>
      <c r="O1211" t="inlineStr">
        <is>
          <t>腹部</t>
        </is>
      </c>
      <c r="P1211" s="2" t="n">
        <v>44270</v>
      </c>
      <c r="Q1211" t="inlineStr">
        <is>
          <t>15/Mar/2021</t>
        </is>
      </c>
      <c r="R1211" t="inlineStr">
        <is>
          <t>CT平扫+增强</t>
        </is>
      </c>
      <c r="S1211" t="inlineStr">
        <is>
          <t>是 ，IV</t>
        </is>
      </c>
    </row>
    <row r="1212">
      <c r="C1212" t="inlineStr">
        <is>
          <t>1051001</t>
        </is>
      </c>
      <c r="D1212" t="inlineStr">
        <is>
          <t>徐州市肿瘤医院</t>
        </is>
      </c>
      <c r="E1212" t="inlineStr">
        <is>
          <t>105</t>
        </is>
      </c>
      <c r="F1212" t="inlineStr">
        <is>
          <t>肿瘤评估 第6周</t>
        </is>
      </c>
      <c r="G1212" t="n">
        <v>0</v>
      </c>
      <c r="H1212" t="inlineStr">
        <is>
          <t>影像学检查</t>
        </is>
      </c>
      <c r="I1212" t="n">
        <v>0</v>
      </c>
      <c r="K1212" t="n">
        <v>3</v>
      </c>
      <c r="L1212" s="2" t="n">
        <v>44393.31961103009</v>
      </c>
      <c r="M1212" t="inlineStr">
        <is>
          <t>是</t>
        </is>
      </c>
      <c r="O1212" t="inlineStr">
        <is>
          <t>盆腔</t>
        </is>
      </c>
      <c r="P1212" s="2" t="n">
        <v>44270</v>
      </c>
      <c r="Q1212" t="inlineStr">
        <is>
          <t>15/Mar/2021</t>
        </is>
      </c>
      <c r="R1212" t="inlineStr">
        <is>
          <t>CT平扫+增强</t>
        </is>
      </c>
      <c r="S1212" t="inlineStr">
        <is>
          <t>是 ，IV</t>
        </is>
      </c>
    </row>
    <row r="1213">
      <c r="C1213" t="inlineStr">
        <is>
          <t>1051001</t>
        </is>
      </c>
      <c r="D1213" t="inlineStr">
        <is>
          <t>徐州市肿瘤医院</t>
        </is>
      </c>
      <c r="E1213" t="inlineStr">
        <is>
          <t>105</t>
        </is>
      </c>
      <c r="F1213" t="inlineStr">
        <is>
          <t>肿瘤评估 第6周</t>
        </is>
      </c>
      <c r="G1213" t="n">
        <v>0</v>
      </c>
      <c r="H1213" t="inlineStr">
        <is>
          <t>影像学检查</t>
        </is>
      </c>
      <c r="I1213" t="n">
        <v>0</v>
      </c>
      <c r="K1213" t="n">
        <v>4</v>
      </c>
      <c r="L1213" s="2" t="n">
        <v>44393.31961103009</v>
      </c>
      <c r="M1213" t="inlineStr">
        <is>
          <t>是</t>
        </is>
      </c>
      <c r="O1213" t="inlineStr">
        <is>
          <t>头颅</t>
        </is>
      </c>
      <c r="P1213" s="2" t="n">
        <v>44270</v>
      </c>
      <c r="Q1213" t="inlineStr">
        <is>
          <t>15/Mar/2021</t>
        </is>
      </c>
      <c r="R1213" t="inlineStr">
        <is>
          <t>MRI平扫+增强</t>
        </is>
      </c>
      <c r="S1213" t="inlineStr">
        <is>
          <t>是 ，IV</t>
        </is>
      </c>
    </row>
    <row r="1214">
      <c r="C1214" t="inlineStr">
        <is>
          <t>1051001</t>
        </is>
      </c>
      <c r="D1214" t="inlineStr">
        <is>
          <t>徐州市肿瘤医院</t>
        </is>
      </c>
      <c r="E1214" t="inlineStr">
        <is>
          <t>105</t>
        </is>
      </c>
      <c r="F1214" t="inlineStr">
        <is>
          <t>肿瘤评估 第12周</t>
        </is>
      </c>
      <c r="G1214" t="n">
        <v>1</v>
      </c>
      <c r="H1214" t="inlineStr">
        <is>
          <t>影像学检查</t>
        </is>
      </c>
      <c r="I1214" t="n">
        <v>0</v>
      </c>
      <c r="K1214" t="n">
        <v>1</v>
      </c>
      <c r="L1214" s="2" t="n">
        <v>44393.31961103009</v>
      </c>
      <c r="M1214" t="inlineStr">
        <is>
          <t>是</t>
        </is>
      </c>
      <c r="O1214" t="inlineStr">
        <is>
          <t>胸部</t>
        </is>
      </c>
      <c r="P1214" s="2" t="n">
        <v>44301</v>
      </c>
      <c r="Q1214" t="inlineStr">
        <is>
          <t>15/Apr/2021</t>
        </is>
      </c>
      <c r="R1214" t="inlineStr">
        <is>
          <t>CT平扫+增强</t>
        </is>
      </c>
      <c r="S1214" t="inlineStr">
        <is>
          <t>是 ，IV</t>
        </is>
      </c>
    </row>
    <row r="1215">
      <c r="C1215" t="inlineStr">
        <is>
          <t>1051001</t>
        </is>
      </c>
      <c r="D1215" t="inlineStr">
        <is>
          <t>徐州市肿瘤医院</t>
        </is>
      </c>
      <c r="E1215" t="inlineStr">
        <is>
          <t>105</t>
        </is>
      </c>
      <c r="F1215" t="inlineStr">
        <is>
          <t>肿瘤评估 第12周</t>
        </is>
      </c>
      <c r="G1215" t="n">
        <v>1</v>
      </c>
      <c r="H1215" t="inlineStr">
        <is>
          <t>影像学检查</t>
        </is>
      </c>
      <c r="I1215" t="n">
        <v>0</v>
      </c>
      <c r="K1215" t="n">
        <v>2</v>
      </c>
      <c r="L1215" s="2" t="n">
        <v>44393.31961103009</v>
      </c>
      <c r="M1215" t="inlineStr">
        <is>
          <t>是</t>
        </is>
      </c>
      <c r="O1215" t="inlineStr">
        <is>
          <t>腹部</t>
        </is>
      </c>
      <c r="P1215" s="2" t="n">
        <v>44301</v>
      </c>
      <c r="Q1215" t="inlineStr">
        <is>
          <t>15/Apr/2021</t>
        </is>
      </c>
      <c r="R1215" t="inlineStr">
        <is>
          <t>CT平扫+增强</t>
        </is>
      </c>
      <c r="S1215" t="inlineStr">
        <is>
          <t>是 ，IV</t>
        </is>
      </c>
    </row>
    <row r="1216">
      <c r="C1216" t="inlineStr">
        <is>
          <t>1051001</t>
        </is>
      </c>
      <c r="D1216" t="inlineStr">
        <is>
          <t>徐州市肿瘤医院</t>
        </is>
      </c>
      <c r="E1216" t="inlineStr">
        <is>
          <t>105</t>
        </is>
      </c>
      <c r="F1216" t="inlineStr">
        <is>
          <t>肿瘤评估 第12周</t>
        </is>
      </c>
      <c r="G1216" t="n">
        <v>1</v>
      </c>
      <c r="H1216" t="inlineStr">
        <is>
          <t>影像学检查</t>
        </is>
      </c>
      <c r="I1216" t="n">
        <v>0</v>
      </c>
      <c r="K1216" t="n">
        <v>3</v>
      </c>
      <c r="L1216" s="2" t="n">
        <v>44393.31961103009</v>
      </c>
      <c r="M1216" t="inlineStr">
        <is>
          <t>是</t>
        </is>
      </c>
      <c r="O1216" t="inlineStr">
        <is>
          <t>盆腔</t>
        </is>
      </c>
      <c r="P1216" s="2" t="n">
        <v>44301</v>
      </c>
      <c r="Q1216" t="inlineStr">
        <is>
          <t>15/Apr/2021</t>
        </is>
      </c>
      <c r="R1216" t="inlineStr">
        <is>
          <t>CT平扫+增强</t>
        </is>
      </c>
      <c r="S1216" t="inlineStr">
        <is>
          <t>是 ，IV</t>
        </is>
      </c>
    </row>
    <row r="1217">
      <c r="C1217" t="inlineStr">
        <is>
          <t>1051001</t>
        </is>
      </c>
      <c r="D1217" t="inlineStr">
        <is>
          <t>徐州市肿瘤医院</t>
        </is>
      </c>
      <c r="E1217" t="inlineStr">
        <is>
          <t>105</t>
        </is>
      </c>
      <c r="F1217" t="inlineStr">
        <is>
          <t>肿瘤评估 第12周</t>
        </is>
      </c>
      <c r="G1217" t="n">
        <v>1</v>
      </c>
      <c r="H1217" t="inlineStr">
        <is>
          <t>影像学检查</t>
        </is>
      </c>
      <c r="I1217" t="n">
        <v>0</v>
      </c>
      <c r="K1217" t="n">
        <v>4</v>
      </c>
      <c r="L1217" s="2" t="n">
        <v>44393.31961103009</v>
      </c>
      <c r="M1217" t="inlineStr">
        <is>
          <t>是</t>
        </is>
      </c>
      <c r="O1217" t="inlineStr">
        <is>
          <t>头颅</t>
        </is>
      </c>
      <c r="P1217" s="2" t="n">
        <v>44301</v>
      </c>
      <c r="Q1217" t="inlineStr">
        <is>
          <t>15/Apr/2021</t>
        </is>
      </c>
      <c r="R1217" t="inlineStr">
        <is>
          <t>MRI平扫+增强</t>
        </is>
      </c>
      <c r="S1217" t="inlineStr">
        <is>
          <t>是 ，IV</t>
        </is>
      </c>
    </row>
    <row r="1218">
      <c r="C1218" t="inlineStr">
        <is>
          <t>1051001</t>
        </is>
      </c>
      <c r="D1218" t="inlineStr">
        <is>
          <t>徐州市肿瘤医院</t>
        </is>
      </c>
      <c r="E1218" t="inlineStr">
        <is>
          <t>105</t>
        </is>
      </c>
      <c r="F1218" t="inlineStr">
        <is>
          <t>肿瘤评估 第16周计划外</t>
        </is>
      </c>
      <c r="G1218" t="n">
        <v>2</v>
      </c>
      <c r="H1218" t="inlineStr">
        <is>
          <t>影像学检查</t>
        </is>
      </c>
      <c r="I1218" t="n">
        <v>0</v>
      </c>
      <c r="K1218" t="n">
        <v>1</v>
      </c>
      <c r="L1218" s="2" t="n">
        <v>44393.31961103009</v>
      </c>
      <c r="M1218" t="inlineStr">
        <is>
          <t>是</t>
        </is>
      </c>
      <c r="O1218" t="inlineStr">
        <is>
          <t>胸部</t>
        </is>
      </c>
      <c r="P1218" s="2" t="n">
        <v>44333</v>
      </c>
      <c r="Q1218" t="inlineStr">
        <is>
          <t>17/MAY/2021</t>
        </is>
      </c>
      <c r="R1218" t="inlineStr">
        <is>
          <t>CT平扫+增强</t>
        </is>
      </c>
      <c r="S1218" t="inlineStr">
        <is>
          <t>是 ，IV</t>
        </is>
      </c>
    </row>
    <row r="1219">
      <c r="C1219" t="inlineStr">
        <is>
          <t>1051001</t>
        </is>
      </c>
      <c r="D1219" t="inlineStr">
        <is>
          <t>徐州市肿瘤医院</t>
        </is>
      </c>
      <c r="E1219" t="inlineStr">
        <is>
          <t>105</t>
        </is>
      </c>
      <c r="F1219" t="inlineStr">
        <is>
          <t>肿瘤评估 第16周计划外</t>
        </is>
      </c>
      <c r="G1219" t="n">
        <v>2</v>
      </c>
      <c r="H1219" t="inlineStr">
        <is>
          <t>影像学检查</t>
        </is>
      </c>
      <c r="I1219" t="n">
        <v>0</v>
      </c>
      <c r="K1219" t="n">
        <v>2</v>
      </c>
      <c r="L1219" s="2" t="n">
        <v>44393.31961103009</v>
      </c>
      <c r="M1219" t="inlineStr">
        <is>
          <t>是</t>
        </is>
      </c>
      <c r="O1219" t="inlineStr">
        <is>
          <t>腹部</t>
        </is>
      </c>
      <c r="P1219" s="2" t="n">
        <v>44333</v>
      </c>
      <c r="Q1219" t="inlineStr">
        <is>
          <t>17/MAY/2021</t>
        </is>
      </c>
      <c r="R1219" t="inlineStr">
        <is>
          <t>CT平扫+增强</t>
        </is>
      </c>
      <c r="S1219" t="inlineStr">
        <is>
          <t>是 ，IV</t>
        </is>
      </c>
    </row>
    <row r="1220">
      <c r="C1220" t="inlineStr">
        <is>
          <t>1051001</t>
        </is>
      </c>
      <c r="D1220" t="inlineStr">
        <is>
          <t>徐州市肿瘤医院</t>
        </is>
      </c>
      <c r="E1220" t="inlineStr">
        <is>
          <t>105</t>
        </is>
      </c>
      <c r="F1220" t="inlineStr">
        <is>
          <t>肿瘤评估 第16周计划外</t>
        </is>
      </c>
      <c r="G1220" t="n">
        <v>2</v>
      </c>
      <c r="H1220" t="inlineStr">
        <is>
          <t>影像学检查</t>
        </is>
      </c>
      <c r="I1220" t="n">
        <v>0</v>
      </c>
      <c r="K1220" t="n">
        <v>3</v>
      </c>
      <c r="L1220" s="2" t="n">
        <v>44393.31961103009</v>
      </c>
      <c r="M1220" t="inlineStr">
        <is>
          <t>是</t>
        </is>
      </c>
      <c r="O1220" t="inlineStr">
        <is>
          <t>盆腔</t>
        </is>
      </c>
      <c r="P1220" s="2" t="n">
        <v>44333</v>
      </c>
      <c r="Q1220" t="inlineStr">
        <is>
          <t>17/MAY/2021</t>
        </is>
      </c>
      <c r="R1220" t="inlineStr">
        <is>
          <t>CT平扫+增强</t>
        </is>
      </c>
      <c r="S1220" t="inlineStr">
        <is>
          <t>是 ，IV</t>
        </is>
      </c>
    </row>
    <row r="1221">
      <c r="C1221" t="inlineStr">
        <is>
          <t>1051001</t>
        </is>
      </c>
      <c r="D1221" t="inlineStr">
        <is>
          <t>徐州市肿瘤医院</t>
        </is>
      </c>
      <c r="E1221" t="inlineStr">
        <is>
          <t>105</t>
        </is>
      </c>
      <c r="F1221" t="inlineStr">
        <is>
          <t>肿瘤评估 第16周计划外</t>
        </is>
      </c>
      <c r="G1221" t="n">
        <v>2</v>
      </c>
      <c r="H1221" t="inlineStr">
        <is>
          <t>影像学检查</t>
        </is>
      </c>
      <c r="I1221" t="n">
        <v>0</v>
      </c>
      <c r="K1221" t="n">
        <v>4</v>
      </c>
      <c r="L1221" s="2" t="n">
        <v>44393.31961103009</v>
      </c>
      <c r="M1221" t="inlineStr">
        <is>
          <t>是</t>
        </is>
      </c>
      <c r="O1221" t="inlineStr">
        <is>
          <t>头颅</t>
        </is>
      </c>
      <c r="P1221" s="2" t="n">
        <v>44332</v>
      </c>
      <c r="Q1221" t="inlineStr">
        <is>
          <t>16/May/2021</t>
        </is>
      </c>
      <c r="R1221" t="inlineStr">
        <is>
          <t>MRI平扫+增强</t>
        </is>
      </c>
      <c r="S1221" t="inlineStr">
        <is>
          <t>是 ，IV</t>
        </is>
      </c>
    </row>
    <row r="1222">
      <c r="A1222" t="inlineStr">
        <is>
          <t>Error: 第18周访视缺失</t>
        </is>
      </c>
      <c r="C1222" t="inlineStr">
        <is>
          <t>1051001</t>
        </is>
      </c>
      <c r="D1222" t="inlineStr">
        <is>
          <t>徐州市肿瘤医院</t>
        </is>
      </c>
      <c r="E1222" t="inlineStr">
        <is>
          <t>105</t>
        </is>
      </c>
      <c r="F1222" t="inlineStr">
        <is>
          <t>肿瘤评估 第20周计划外</t>
        </is>
      </c>
      <c r="G1222" t="n">
        <v>3</v>
      </c>
      <c r="H1222" t="inlineStr">
        <is>
          <t>影像学检查</t>
        </is>
      </c>
      <c r="I1222" t="n">
        <v>0</v>
      </c>
      <c r="K1222" t="n">
        <v>1</v>
      </c>
      <c r="L1222" s="2" t="n">
        <v>44393.31961103009</v>
      </c>
      <c r="M1222" t="inlineStr">
        <is>
          <t>是</t>
        </is>
      </c>
      <c r="O1222" t="inlineStr">
        <is>
          <t>胸部</t>
        </is>
      </c>
      <c r="P1222" s="2" t="n">
        <v>44364</v>
      </c>
      <c r="Q1222" t="inlineStr">
        <is>
          <t>17/Jun/2021</t>
        </is>
      </c>
      <c r="R1222" t="inlineStr">
        <is>
          <t>CT平扫+增强</t>
        </is>
      </c>
      <c r="S1222" t="inlineStr">
        <is>
          <t>是 ，IV</t>
        </is>
      </c>
    </row>
    <row r="1223">
      <c r="C1223" t="inlineStr">
        <is>
          <t>1051001</t>
        </is>
      </c>
      <c r="D1223" t="inlineStr">
        <is>
          <t>徐州市肿瘤医院</t>
        </is>
      </c>
      <c r="E1223" t="inlineStr">
        <is>
          <t>105</t>
        </is>
      </c>
      <c r="F1223" t="inlineStr">
        <is>
          <t>肿瘤评估 第20周计划外</t>
        </is>
      </c>
      <c r="G1223" t="n">
        <v>3</v>
      </c>
      <c r="H1223" t="inlineStr">
        <is>
          <t>影像学检查</t>
        </is>
      </c>
      <c r="I1223" t="n">
        <v>0</v>
      </c>
      <c r="K1223" t="n">
        <v>2</v>
      </c>
      <c r="L1223" s="2" t="n">
        <v>44393.31961103009</v>
      </c>
      <c r="M1223" t="inlineStr">
        <is>
          <t>是</t>
        </is>
      </c>
      <c r="O1223" t="inlineStr">
        <is>
          <t>腹部</t>
        </is>
      </c>
      <c r="P1223" s="2" t="n">
        <v>44364</v>
      </c>
      <c r="Q1223" t="inlineStr">
        <is>
          <t>17/Jun/2021</t>
        </is>
      </c>
      <c r="R1223" t="inlineStr">
        <is>
          <t>CT平扫+增强</t>
        </is>
      </c>
      <c r="S1223" t="inlineStr">
        <is>
          <t>是 ，IV</t>
        </is>
      </c>
    </row>
    <row r="1224">
      <c r="C1224" t="inlineStr">
        <is>
          <t>1051001</t>
        </is>
      </c>
      <c r="D1224" t="inlineStr">
        <is>
          <t>徐州市肿瘤医院</t>
        </is>
      </c>
      <c r="E1224" t="inlineStr">
        <is>
          <t>105</t>
        </is>
      </c>
      <c r="F1224" t="inlineStr">
        <is>
          <t>肿瘤评估 第20周计划外</t>
        </is>
      </c>
      <c r="G1224" t="n">
        <v>3</v>
      </c>
      <c r="H1224" t="inlineStr">
        <is>
          <t>影像学检查</t>
        </is>
      </c>
      <c r="I1224" t="n">
        <v>0</v>
      </c>
      <c r="K1224" t="n">
        <v>3</v>
      </c>
      <c r="L1224" s="2" t="n">
        <v>44393.31961103009</v>
      </c>
      <c r="M1224" t="inlineStr">
        <is>
          <t>是</t>
        </is>
      </c>
      <c r="O1224" t="inlineStr">
        <is>
          <t>盆腔</t>
        </is>
      </c>
      <c r="P1224" s="2" t="n">
        <v>44364</v>
      </c>
      <c r="Q1224" t="inlineStr">
        <is>
          <t>17/Jun/2021</t>
        </is>
      </c>
      <c r="R1224" t="inlineStr">
        <is>
          <t>CT平扫+增强</t>
        </is>
      </c>
      <c r="S1224" t="inlineStr">
        <is>
          <t>是 ，IV</t>
        </is>
      </c>
    </row>
    <row r="1225">
      <c r="C1225" t="inlineStr">
        <is>
          <t>1051001</t>
        </is>
      </c>
      <c r="D1225" t="inlineStr">
        <is>
          <t>徐州市肿瘤医院</t>
        </is>
      </c>
      <c r="E1225" t="inlineStr">
        <is>
          <t>105</t>
        </is>
      </c>
      <c r="F1225" t="inlineStr">
        <is>
          <t>肿瘤评估 第20周计划外</t>
        </is>
      </c>
      <c r="G1225" t="n">
        <v>3</v>
      </c>
      <c r="H1225" t="inlineStr">
        <is>
          <t>影像学检查</t>
        </is>
      </c>
      <c r="I1225" t="n">
        <v>0</v>
      </c>
      <c r="K1225" t="n">
        <v>4</v>
      </c>
      <c r="L1225" s="2" t="n">
        <v>44393.31961103009</v>
      </c>
      <c r="M1225" t="inlineStr">
        <is>
          <t>是</t>
        </is>
      </c>
      <c r="O1225" t="inlineStr">
        <is>
          <t>头颅</t>
        </is>
      </c>
      <c r="P1225" s="2" t="n">
        <v>44364</v>
      </c>
      <c r="Q1225" t="inlineStr">
        <is>
          <t>17/Jun/2021</t>
        </is>
      </c>
      <c r="R1225" t="inlineStr">
        <is>
          <t>MRI平扫+增强</t>
        </is>
      </c>
      <c r="S1225" t="inlineStr">
        <is>
          <t>是 ，IV</t>
        </is>
      </c>
    </row>
    <row r="1226">
      <c r="C1226" t="inlineStr">
        <is>
          <t>1051003</t>
        </is>
      </c>
      <c r="D1226" t="inlineStr">
        <is>
          <t>徐州市肿瘤医院</t>
        </is>
      </c>
      <c r="E1226" t="inlineStr">
        <is>
          <t>105</t>
        </is>
      </c>
      <c r="F1226" t="inlineStr">
        <is>
          <t>肿瘤评估-筛选期</t>
        </is>
      </c>
      <c r="G1226" t="n">
        <v>0</v>
      </c>
      <c r="H1226" t="inlineStr">
        <is>
          <t>影像学检查</t>
        </is>
      </c>
      <c r="I1226" t="n">
        <v>0</v>
      </c>
      <c r="K1226" t="n">
        <v>1</v>
      </c>
      <c r="L1226" s="2" t="n">
        <v>44393.31961103009</v>
      </c>
      <c r="M1226" t="inlineStr">
        <is>
          <t>是</t>
        </is>
      </c>
      <c r="O1226" t="inlineStr">
        <is>
          <t>胸部</t>
        </is>
      </c>
      <c r="P1226" s="2" t="n">
        <v>44298</v>
      </c>
      <c r="Q1226" t="inlineStr">
        <is>
          <t>12/Apr/2021</t>
        </is>
      </c>
      <c r="R1226" t="inlineStr">
        <is>
          <t>CT平扫+增强</t>
        </is>
      </c>
      <c r="S1226" t="inlineStr">
        <is>
          <t>是 ，IV</t>
        </is>
      </c>
    </row>
    <row r="1227">
      <c r="C1227" t="inlineStr">
        <is>
          <t>1051003</t>
        </is>
      </c>
      <c r="D1227" t="inlineStr">
        <is>
          <t>徐州市肿瘤医院</t>
        </is>
      </c>
      <c r="E1227" t="inlineStr">
        <is>
          <t>105</t>
        </is>
      </c>
      <c r="F1227" t="inlineStr">
        <is>
          <t>肿瘤评估-筛选期</t>
        </is>
      </c>
      <c r="G1227" t="n">
        <v>0</v>
      </c>
      <c r="H1227" t="inlineStr">
        <is>
          <t>影像学检查</t>
        </is>
      </c>
      <c r="I1227" t="n">
        <v>0</v>
      </c>
      <c r="K1227" t="n">
        <v>2</v>
      </c>
      <c r="L1227" s="2" t="n">
        <v>44393.31961103009</v>
      </c>
      <c r="M1227" t="inlineStr">
        <is>
          <t>是</t>
        </is>
      </c>
      <c r="O1227" t="inlineStr">
        <is>
          <t>腹部</t>
        </is>
      </c>
      <c r="P1227" s="2" t="n">
        <v>44298</v>
      </c>
      <c r="Q1227" t="inlineStr">
        <is>
          <t>12/Apr/2021</t>
        </is>
      </c>
      <c r="R1227" t="inlineStr">
        <is>
          <t>CT平扫+增强</t>
        </is>
      </c>
      <c r="S1227" t="inlineStr">
        <is>
          <t>是 ，IV</t>
        </is>
      </c>
    </row>
    <row r="1228">
      <c r="C1228" t="inlineStr">
        <is>
          <t>1051003</t>
        </is>
      </c>
      <c r="D1228" t="inlineStr">
        <is>
          <t>徐州市肿瘤医院</t>
        </is>
      </c>
      <c r="E1228" t="inlineStr">
        <is>
          <t>105</t>
        </is>
      </c>
      <c r="F1228" t="inlineStr">
        <is>
          <t>肿瘤评估-筛选期</t>
        </is>
      </c>
      <c r="G1228" t="n">
        <v>0</v>
      </c>
      <c r="H1228" t="inlineStr">
        <is>
          <t>影像学检查</t>
        </is>
      </c>
      <c r="I1228" t="n">
        <v>0</v>
      </c>
      <c r="K1228" t="n">
        <v>3</v>
      </c>
      <c r="L1228" s="2" t="n">
        <v>44393.31961103009</v>
      </c>
      <c r="M1228" t="inlineStr">
        <is>
          <t>是</t>
        </is>
      </c>
      <c r="O1228" t="inlineStr">
        <is>
          <t>盆腔</t>
        </is>
      </c>
      <c r="P1228" s="2" t="n">
        <v>44298</v>
      </c>
      <c r="Q1228" t="inlineStr">
        <is>
          <t>12/Apr/2021</t>
        </is>
      </c>
      <c r="R1228" t="inlineStr">
        <is>
          <t>CT平扫+增强</t>
        </is>
      </c>
      <c r="S1228" t="inlineStr">
        <is>
          <t>是 ，IV</t>
        </is>
      </c>
    </row>
    <row r="1229">
      <c r="C1229" t="inlineStr">
        <is>
          <t>1051003</t>
        </is>
      </c>
      <c r="D1229" t="inlineStr">
        <is>
          <t>徐州市肿瘤医院</t>
        </is>
      </c>
      <c r="E1229" t="inlineStr">
        <is>
          <t>105</t>
        </is>
      </c>
      <c r="F1229" t="inlineStr">
        <is>
          <t>肿瘤评估-筛选期</t>
        </is>
      </c>
      <c r="G1229" t="n">
        <v>0</v>
      </c>
      <c r="H1229" t="inlineStr">
        <is>
          <t>影像学检查</t>
        </is>
      </c>
      <c r="I1229" t="n">
        <v>0</v>
      </c>
      <c r="K1229" t="n">
        <v>4</v>
      </c>
      <c r="L1229" s="2" t="n">
        <v>44393.31961103009</v>
      </c>
      <c r="M1229" t="inlineStr">
        <is>
          <t>是</t>
        </is>
      </c>
      <c r="O1229" t="inlineStr">
        <is>
          <t>头颅</t>
        </is>
      </c>
      <c r="P1229" s="2" t="n">
        <v>44298</v>
      </c>
      <c r="Q1229" t="inlineStr">
        <is>
          <t>12/Apr/2021</t>
        </is>
      </c>
      <c r="R1229" t="inlineStr">
        <is>
          <t>MRI平扫+增强</t>
        </is>
      </c>
      <c r="S1229" t="inlineStr">
        <is>
          <t>是 ，IV</t>
        </is>
      </c>
    </row>
    <row r="1230">
      <c r="C1230" t="inlineStr">
        <is>
          <t>1051003</t>
        </is>
      </c>
      <c r="D1230" t="inlineStr">
        <is>
          <t>徐州市肿瘤医院</t>
        </is>
      </c>
      <c r="E1230" t="inlineStr">
        <is>
          <t>105</t>
        </is>
      </c>
      <c r="F1230" t="inlineStr">
        <is>
          <t>肿瘤评估-筛选期</t>
        </is>
      </c>
      <c r="G1230" t="n">
        <v>0</v>
      </c>
      <c r="H1230" t="inlineStr">
        <is>
          <t>影像学检查</t>
        </is>
      </c>
      <c r="I1230" t="n">
        <v>0</v>
      </c>
      <c r="K1230" t="n">
        <v>5</v>
      </c>
      <c r="L1230" s="2" t="n">
        <v>44393.31961103009</v>
      </c>
      <c r="M1230" t="inlineStr">
        <is>
          <t>是</t>
        </is>
      </c>
      <c r="O1230" t="inlineStr">
        <is>
          <t>骨</t>
        </is>
      </c>
      <c r="P1230" s="2" t="n">
        <v>44299</v>
      </c>
      <c r="Q1230" t="inlineStr">
        <is>
          <t>13/Apr/2021</t>
        </is>
      </c>
      <c r="R1230" t="inlineStr">
        <is>
          <t>骨扫描</t>
        </is>
      </c>
      <c r="S1230" t="inlineStr">
        <is>
          <t>是 ，IV</t>
        </is>
      </c>
    </row>
    <row r="1231">
      <c r="C1231" t="inlineStr">
        <is>
          <t>1051003</t>
        </is>
      </c>
      <c r="D1231" t="inlineStr">
        <is>
          <t>徐州市肿瘤医院</t>
        </is>
      </c>
      <c r="E1231" t="inlineStr">
        <is>
          <t>105</t>
        </is>
      </c>
      <c r="F1231" t="inlineStr">
        <is>
          <t>肿瘤评估 第6周</t>
        </is>
      </c>
      <c r="G1231" t="n">
        <v>0</v>
      </c>
      <c r="H1231" t="inlineStr">
        <is>
          <t>影像学检查</t>
        </is>
      </c>
      <c r="I1231" t="n">
        <v>0</v>
      </c>
      <c r="K1231" t="n">
        <v>1</v>
      </c>
      <c r="L1231" s="2" t="n">
        <v>44396.36156971065</v>
      </c>
      <c r="M1231" t="inlineStr">
        <is>
          <t>是</t>
        </is>
      </c>
      <c r="O1231" t="inlineStr">
        <is>
          <t>胸部</t>
        </is>
      </c>
      <c r="P1231" s="2" t="n">
        <v>44350</v>
      </c>
      <c r="Q1231" t="inlineStr">
        <is>
          <t>3/JUN/2021</t>
        </is>
      </c>
      <c r="R1231" t="inlineStr">
        <is>
          <t>CT平扫+增强</t>
        </is>
      </c>
      <c r="S1231" t="inlineStr">
        <is>
          <t>是 ，IV</t>
        </is>
      </c>
    </row>
    <row r="1232">
      <c r="C1232" t="inlineStr">
        <is>
          <t>1051003</t>
        </is>
      </c>
      <c r="D1232" t="inlineStr">
        <is>
          <t>徐州市肿瘤医院</t>
        </is>
      </c>
      <c r="E1232" t="inlineStr">
        <is>
          <t>105</t>
        </is>
      </c>
      <c r="F1232" t="inlineStr">
        <is>
          <t>肿瘤评估 第6周</t>
        </is>
      </c>
      <c r="G1232" t="n">
        <v>0</v>
      </c>
      <c r="H1232" t="inlineStr">
        <is>
          <t>影像学检查</t>
        </is>
      </c>
      <c r="I1232" t="n">
        <v>0</v>
      </c>
      <c r="K1232" t="n">
        <v>2</v>
      </c>
      <c r="L1232" s="2" t="n">
        <v>44396.36156971065</v>
      </c>
      <c r="M1232" t="inlineStr">
        <is>
          <t>是</t>
        </is>
      </c>
      <c r="O1232" t="inlineStr">
        <is>
          <t>腹部</t>
        </is>
      </c>
      <c r="P1232" s="2" t="n">
        <v>44350</v>
      </c>
      <c r="Q1232" t="inlineStr">
        <is>
          <t>3/JUN/2021</t>
        </is>
      </c>
      <c r="R1232" t="inlineStr">
        <is>
          <t>CT平扫+增强</t>
        </is>
      </c>
      <c r="S1232" t="inlineStr">
        <is>
          <t>是 ，IV</t>
        </is>
      </c>
    </row>
    <row r="1233">
      <c r="C1233" t="inlineStr">
        <is>
          <t>1051003</t>
        </is>
      </c>
      <c r="D1233" t="inlineStr">
        <is>
          <t>徐州市肿瘤医院</t>
        </is>
      </c>
      <c r="E1233" t="inlineStr">
        <is>
          <t>105</t>
        </is>
      </c>
      <c r="F1233" t="inlineStr">
        <is>
          <t>肿瘤评估 第6周</t>
        </is>
      </c>
      <c r="G1233" t="n">
        <v>0</v>
      </c>
      <c r="H1233" t="inlineStr">
        <is>
          <t>影像学检查</t>
        </is>
      </c>
      <c r="I1233" t="n">
        <v>0</v>
      </c>
      <c r="K1233" t="n">
        <v>3</v>
      </c>
      <c r="L1233" s="2" t="n">
        <v>44396.36156971065</v>
      </c>
      <c r="M1233" t="inlineStr">
        <is>
          <t>是</t>
        </is>
      </c>
      <c r="O1233" t="inlineStr">
        <is>
          <t>盆腔</t>
        </is>
      </c>
      <c r="P1233" s="2" t="n">
        <v>44350</v>
      </c>
      <c r="Q1233" t="inlineStr">
        <is>
          <t>3/JUN/2021</t>
        </is>
      </c>
      <c r="R1233" t="inlineStr">
        <is>
          <t>CT平扫+增强</t>
        </is>
      </c>
      <c r="S1233" t="inlineStr">
        <is>
          <t>是 ，IV</t>
        </is>
      </c>
    </row>
    <row r="1234">
      <c r="C1234" t="inlineStr">
        <is>
          <t>1051003</t>
        </is>
      </c>
      <c r="D1234" t="inlineStr">
        <is>
          <t>徐州市肿瘤医院</t>
        </is>
      </c>
      <c r="E1234" t="inlineStr">
        <is>
          <t>105</t>
        </is>
      </c>
      <c r="F1234" t="inlineStr">
        <is>
          <t>肿瘤评估 第12周</t>
        </is>
      </c>
      <c r="G1234" t="n">
        <v>1</v>
      </c>
      <c r="H1234" t="inlineStr">
        <is>
          <t>影像学检查</t>
        </is>
      </c>
      <c r="I1234" t="n">
        <v>0</v>
      </c>
      <c r="K1234" t="n">
        <v>1</v>
      </c>
      <c r="L1234" s="2" t="n">
        <v>44443.29373321759</v>
      </c>
      <c r="M1234" t="inlineStr">
        <is>
          <t>是</t>
        </is>
      </c>
      <c r="O1234" t="inlineStr">
        <is>
          <t>胸部</t>
        </is>
      </c>
      <c r="P1234" s="2" t="n">
        <v>44398</v>
      </c>
      <c r="Q1234" t="inlineStr">
        <is>
          <t>21/JUL/2021</t>
        </is>
      </c>
      <c r="R1234" t="inlineStr">
        <is>
          <t>CT平扫+增强</t>
        </is>
      </c>
      <c r="S1234" t="inlineStr">
        <is>
          <t>是 ，IV</t>
        </is>
      </c>
    </row>
    <row r="1235">
      <c r="C1235" t="inlineStr">
        <is>
          <t>1051003</t>
        </is>
      </c>
      <c r="D1235" t="inlineStr">
        <is>
          <t>徐州市肿瘤医院</t>
        </is>
      </c>
      <c r="E1235" t="inlineStr">
        <is>
          <t>105</t>
        </is>
      </c>
      <c r="F1235" t="inlineStr">
        <is>
          <t>肿瘤评估 第12周</t>
        </is>
      </c>
      <c r="G1235" t="n">
        <v>1</v>
      </c>
      <c r="H1235" t="inlineStr">
        <is>
          <t>影像学检查</t>
        </is>
      </c>
      <c r="I1235" t="n">
        <v>0</v>
      </c>
      <c r="K1235" t="n">
        <v>2</v>
      </c>
      <c r="L1235" s="2" t="n">
        <v>44443.29373321759</v>
      </c>
      <c r="M1235" t="inlineStr">
        <is>
          <t>是</t>
        </is>
      </c>
      <c r="O1235" t="inlineStr">
        <is>
          <t>腹部</t>
        </is>
      </c>
      <c r="P1235" s="2" t="n">
        <v>44398</v>
      </c>
      <c r="Q1235" t="inlineStr">
        <is>
          <t>21/JUL/2021</t>
        </is>
      </c>
      <c r="R1235" t="inlineStr">
        <is>
          <t>CT平扫+增强</t>
        </is>
      </c>
      <c r="S1235" t="inlineStr">
        <is>
          <t>是 ，IV</t>
        </is>
      </c>
    </row>
    <row r="1236">
      <c r="C1236" t="inlineStr">
        <is>
          <t>1051003</t>
        </is>
      </c>
      <c r="D1236" t="inlineStr">
        <is>
          <t>徐州市肿瘤医院</t>
        </is>
      </c>
      <c r="E1236" t="inlineStr">
        <is>
          <t>105</t>
        </is>
      </c>
      <c r="F1236" t="inlineStr">
        <is>
          <t>肿瘤评估 第12周</t>
        </is>
      </c>
      <c r="G1236" t="n">
        <v>1</v>
      </c>
      <c r="H1236" t="inlineStr">
        <is>
          <t>影像学检查</t>
        </is>
      </c>
      <c r="I1236" t="n">
        <v>0</v>
      </c>
      <c r="K1236" t="n">
        <v>3</v>
      </c>
      <c r="L1236" s="2" t="n">
        <v>44443.29373321759</v>
      </c>
      <c r="M1236" t="inlineStr">
        <is>
          <t>是</t>
        </is>
      </c>
      <c r="O1236" t="inlineStr">
        <is>
          <t>盆腔</t>
        </is>
      </c>
      <c r="P1236" s="2" t="n">
        <v>44398</v>
      </c>
      <c r="Q1236" t="inlineStr">
        <is>
          <t>21/JUL/2021</t>
        </is>
      </c>
      <c r="R1236" t="inlineStr">
        <is>
          <t>CT平扫+增强</t>
        </is>
      </c>
      <c r="S1236" t="inlineStr">
        <is>
          <t>是 ，IV</t>
        </is>
      </c>
    </row>
    <row r="1237">
      <c r="C1237" t="inlineStr">
        <is>
          <t>1051003</t>
        </is>
      </c>
      <c r="D1237" t="inlineStr">
        <is>
          <t>徐州市肿瘤医院</t>
        </is>
      </c>
      <c r="E1237" t="inlineStr">
        <is>
          <t>105</t>
        </is>
      </c>
      <c r="F1237" t="inlineStr">
        <is>
          <t>肿瘤评估 第18周</t>
        </is>
      </c>
      <c r="G1237" t="n">
        <v>2</v>
      </c>
      <c r="H1237" t="inlineStr">
        <is>
          <t>影像学检查</t>
        </is>
      </c>
      <c r="I1237" t="n">
        <v>0</v>
      </c>
      <c r="K1237" t="n">
        <v>1</v>
      </c>
      <c r="L1237" s="2" t="n">
        <v>44463.12151003473</v>
      </c>
      <c r="M1237" t="inlineStr">
        <is>
          <t>是</t>
        </is>
      </c>
      <c r="O1237" t="inlineStr">
        <is>
          <t>胸部</t>
        </is>
      </c>
      <c r="P1237" s="2" t="n">
        <v>44448</v>
      </c>
      <c r="Q1237" t="inlineStr">
        <is>
          <t>9/SEP/2021</t>
        </is>
      </c>
      <c r="R1237" t="inlineStr">
        <is>
          <t>CT平扫+增强</t>
        </is>
      </c>
      <c r="S1237" t="inlineStr">
        <is>
          <t>是 ，IV</t>
        </is>
      </c>
    </row>
    <row r="1238">
      <c r="C1238" t="inlineStr">
        <is>
          <t>1051003</t>
        </is>
      </c>
      <c r="D1238" t="inlineStr">
        <is>
          <t>徐州市肿瘤医院</t>
        </is>
      </c>
      <c r="E1238" t="inlineStr">
        <is>
          <t>105</t>
        </is>
      </c>
      <c r="F1238" t="inlineStr">
        <is>
          <t>肿瘤评估 第18周</t>
        </is>
      </c>
      <c r="G1238" t="n">
        <v>2</v>
      </c>
      <c r="H1238" t="inlineStr">
        <is>
          <t>影像学检查</t>
        </is>
      </c>
      <c r="I1238" t="n">
        <v>0</v>
      </c>
      <c r="K1238" t="n">
        <v>2</v>
      </c>
      <c r="L1238" s="2" t="n">
        <v>44463.12151003473</v>
      </c>
      <c r="M1238" t="inlineStr">
        <is>
          <t>是</t>
        </is>
      </c>
      <c r="O1238" t="inlineStr">
        <is>
          <t>腹部</t>
        </is>
      </c>
      <c r="P1238" s="2" t="n">
        <v>44448</v>
      </c>
      <c r="Q1238" t="inlineStr">
        <is>
          <t>9/SEP/2021</t>
        </is>
      </c>
      <c r="R1238" t="inlineStr">
        <is>
          <t>CT平扫+增强</t>
        </is>
      </c>
      <c r="S1238" t="inlineStr">
        <is>
          <t>是 ，IV</t>
        </is>
      </c>
    </row>
    <row r="1239">
      <c r="C1239" t="inlineStr">
        <is>
          <t>1051003</t>
        </is>
      </c>
      <c r="D1239" t="inlineStr">
        <is>
          <t>徐州市肿瘤医院</t>
        </is>
      </c>
      <c r="E1239" t="inlineStr">
        <is>
          <t>105</t>
        </is>
      </c>
      <c r="F1239" t="inlineStr">
        <is>
          <t>肿瘤评估 第18周</t>
        </is>
      </c>
      <c r="G1239" t="n">
        <v>2</v>
      </c>
      <c r="H1239" t="inlineStr">
        <is>
          <t>影像学检查</t>
        </is>
      </c>
      <c r="I1239" t="n">
        <v>0</v>
      </c>
      <c r="K1239" t="n">
        <v>3</v>
      </c>
      <c r="L1239" s="2" t="n">
        <v>44463.12151003473</v>
      </c>
      <c r="M1239" t="inlineStr">
        <is>
          <t>是</t>
        </is>
      </c>
      <c r="O1239" t="inlineStr">
        <is>
          <t>盆腔</t>
        </is>
      </c>
      <c r="P1239" s="2" t="n">
        <v>44448</v>
      </c>
      <c r="Q1239" t="inlineStr">
        <is>
          <t>9/SEP/2021</t>
        </is>
      </c>
      <c r="R1239" t="inlineStr">
        <is>
          <t>CT平扫+增强</t>
        </is>
      </c>
      <c r="S1239" t="inlineStr">
        <is>
          <t>是 ，IV</t>
        </is>
      </c>
    </row>
    <row r="1240">
      <c r="B1240" t="inlineStr">
        <is>
          <t>added</t>
        </is>
      </c>
      <c r="C1240" t="inlineStr">
        <is>
          <t>1051003</t>
        </is>
      </c>
      <c r="D1240" t="inlineStr">
        <is>
          <t>徐州市肿瘤医院</t>
        </is>
      </c>
      <c r="E1240" t="inlineStr">
        <is>
          <t>105</t>
        </is>
      </c>
      <c r="F1240" t="inlineStr">
        <is>
          <t>肿瘤评估 第24周</t>
        </is>
      </c>
      <c r="G1240" t="n">
        <v>3</v>
      </c>
      <c r="H1240" t="inlineStr">
        <is>
          <t>影像学检查</t>
        </is>
      </c>
      <c r="I1240" t="n">
        <v>0</v>
      </c>
      <c r="K1240" t="n">
        <v>1</v>
      </c>
      <c r="L1240" s="2" t="n">
        <v>44484.19540324074</v>
      </c>
      <c r="M1240" t="inlineStr">
        <is>
          <t>是</t>
        </is>
      </c>
      <c r="O1240" t="inlineStr">
        <is>
          <t>胸部</t>
        </is>
      </c>
      <c r="P1240" s="2" t="n">
        <v>44482</v>
      </c>
      <c r="Q1240" t="inlineStr">
        <is>
          <t>13/OCT/2021</t>
        </is>
      </c>
      <c r="R1240" t="inlineStr">
        <is>
          <t>CT平扫+增强</t>
        </is>
      </c>
      <c r="S1240" t="inlineStr">
        <is>
          <t>是 ，IV</t>
        </is>
      </c>
    </row>
    <row r="1241">
      <c r="B1241" t="inlineStr">
        <is>
          <t>added</t>
        </is>
      </c>
      <c r="C1241" t="inlineStr">
        <is>
          <t>1051003</t>
        </is>
      </c>
      <c r="D1241" t="inlineStr">
        <is>
          <t>徐州市肿瘤医院</t>
        </is>
      </c>
      <c r="E1241" t="inlineStr">
        <is>
          <t>105</t>
        </is>
      </c>
      <c r="F1241" t="inlineStr">
        <is>
          <t>肿瘤评估 第24周</t>
        </is>
      </c>
      <c r="G1241" t="n">
        <v>3</v>
      </c>
      <c r="H1241" t="inlineStr">
        <is>
          <t>影像学检查</t>
        </is>
      </c>
      <c r="I1241" t="n">
        <v>0</v>
      </c>
      <c r="K1241" t="n">
        <v>2</v>
      </c>
      <c r="L1241" s="2" t="n">
        <v>44484.19577746528</v>
      </c>
      <c r="M1241" t="inlineStr">
        <is>
          <t>是</t>
        </is>
      </c>
      <c r="O1241" t="inlineStr">
        <is>
          <t>腹部</t>
        </is>
      </c>
      <c r="P1241" s="2" t="n">
        <v>44482</v>
      </c>
      <c r="Q1241" t="inlineStr">
        <is>
          <t>13/OCT/2021</t>
        </is>
      </c>
      <c r="R1241" t="inlineStr">
        <is>
          <t>CT平扫+增强</t>
        </is>
      </c>
      <c r="S1241" t="inlineStr">
        <is>
          <t>是 ，IV</t>
        </is>
      </c>
    </row>
    <row r="1242">
      <c r="B1242" t="inlineStr">
        <is>
          <t>added</t>
        </is>
      </c>
      <c r="C1242" t="inlineStr">
        <is>
          <t>1051003</t>
        </is>
      </c>
      <c r="D1242" t="inlineStr">
        <is>
          <t>徐州市肿瘤医院</t>
        </is>
      </c>
      <c r="E1242" t="inlineStr">
        <is>
          <t>105</t>
        </is>
      </c>
      <c r="F1242" t="inlineStr">
        <is>
          <t>肿瘤评估 第24周</t>
        </is>
      </c>
      <c r="G1242" t="n">
        <v>3</v>
      </c>
      <c r="H1242" t="inlineStr">
        <is>
          <t>影像学检查</t>
        </is>
      </c>
      <c r="I1242" t="n">
        <v>0</v>
      </c>
      <c r="K1242" t="n">
        <v>3</v>
      </c>
      <c r="L1242" s="2" t="n">
        <v>44484.19627751158</v>
      </c>
      <c r="M1242" t="inlineStr">
        <is>
          <t>是</t>
        </is>
      </c>
      <c r="O1242" t="inlineStr">
        <is>
          <t>盆腔</t>
        </is>
      </c>
      <c r="P1242" s="2" t="n">
        <v>44482</v>
      </c>
      <c r="Q1242" t="inlineStr">
        <is>
          <t>13/OCT/2021</t>
        </is>
      </c>
      <c r="R1242" t="inlineStr">
        <is>
          <t>CT平扫+增强</t>
        </is>
      </c>
      <c r="S1242" t="inlineStr">
        <is>
          <t>是 ，IV</t>
        </is>
      </c>
    </row>
    <row r="1243">
      <c r="C1243" t="inlineStr">
        <is>
          <t>1051004</t>
        </is>
      </c>
      <c r="D1243" t="inlineStr">
        <is>
          <t>徐州市肿瘤医院</t>
        </is>
      </c>
      <c r="E1243" t="inlineStr">
        <is>
          <t>105</t>
        </is>
      </c>
      <c r="F1243" t="inlineStr">
        <is>
          <t>肿瘤评估-筛选期</t>
        </is>
      </c>
      <c r="G1243" t="n">
        <v>0</v>
      </c>
      <c r="H1243" t="inlineStr">
        <is>
          <t>影像学检查</t>
        </is>
      </c>
      <c r="I1243" t="n">
        <v>0</v>
      </c>
      <c r="K1243" t="n">
        <v>1</v>
      </c>
      <c r="L1243" s="2" t="n">
        <v>44442.34383445602</v>
      </c>
      <c r="M1243" t="inlineStr">
        <is>
          <t>是</t>
        </is>
      </c>
      <c r="O1243" t="inlineStr">
        <is>
          <t>骨</t>
        </is>
      </c>
      <c r="P1243" s="2" t="n">
        <v>44333</v>
      </c>
      <c r="Q1243" t="inlineStr">
        <is>
          <t>17/MAY/2021</t>
        </is>
      </c>
      <c r="R1243" t="inlineStr">
        <is>
          <t>骨扫描</t>
        </is>
      </c>
      <c r="S1243" t="inlineStr">
        <is>
          <t>是 ，IV</t>
        </is>
      </c>
    </row>
    <row r="1244">
      <c r="C1244" t="inlineStr">
        <is>
          <t>1051004</t>
        </is>
      </c>
      <c r="D1244" t="inlineStr">
        <is>
          <t>徐州市肿瘤医院</t>
        </is>
      </c>
      <c r="E1244" t="inlineStr">
        <is>
          <t>105</t>
        </is>
      </c>
      <c r="F1244" t="inlineStr">
        <is>
          <t>肿瘤评估-筛选期</t>
        </is>
      </c>
      <c r="G1244" t="n">
        <v>0</v>
      </c>
      <c r="H1244" t="inlineStr">
        <is>
          <t>影像学检查</t>
        </is>
      </c>
      <c r="I1244" t="n">
        <v>0</v>
      </c>
      <c r="K1244" t="n">
        <v>2</v>
      </c>
      <c r="L1244" s="2" t="n">
        <v>44393.31961103009</v>
      </c>
      <c r="M1244" t="inlineStr">
        <is>
          <t>是</t>
        </is>
      </c>
      <c r="O1244" t="inlineStr">
        <is>
          <t>胸部</t>
        </is>
      </c>
      <c r="P1244" s="2" t="n">
        <v>44340</v>
      </c>
      <c r="Q1244" t="inlineStr">
        <is>
          <t>24/May/2021</t>
        </is>
      </c>
      <c r="R1244" t="inlineStr">
        <is>
          <t>CT平扫+增强</t>
        </is>
      </c>
      <c r="S1244" t="inlineStr">
        <is>
          <t>是 ，IV</t>
        </is>
      </c>
    </row>
    <row r="1245">
      <c r="C1245" t="inlineStr">
        <is>
          <t>1051004</t>
        </is>
      </c>
      <c r="D1245" t="inlineStr">
        <is>
          <t>徐州市肿瘤医院</t>
        </is>
      </c>
      <c r="E1245" t="inlineStr">
        <is>
          <t>105</t>
        </is>
      </c>
      <c r="F1245" t="inlineStr">
        <is>
          <t>肿瘤评估-筛选期</t>
        </is>
      </c>
      <c r="G1245" t="n">
        <v>0</v>
      </c>
      <c r="H1245" t="inlineStr">
        <is>
          <t>影像学检查</t>
        </is>
      </c>
      <c r="I1245" t="n">
        <v>0</v>
      </c>
      <c r="K1245" t="n">
        <v>3</v>
      </c>
      <c r="L1245" s="2" t="n">
        <v>44393.31961103009</v>
      </c>
      <c r="M1245" t="inlineStr">
        <is>
          <t>是</t>
        </is>
      </c>
      <c r="O1245" t="inlineStr">
        <is>
          <t>腹部</t>
        </is>
      </c>
      <c r="P1245" s="2" t="n">
        <v>44340</v>
      </c>
      <c r="Q1245" t="inlineStr">
        <is>
          <t>24/May/2021</t>
        </is>
      </c>
      <c r="R1245" t="inlineStr">
        <is>
          <t>CT平扫+增强</t>
        </is>
      </c>
      <c r="S1245" t="inlineStr">
        <is>
          <t>是 ，IV</t>
        </is>
      </c>
    </row>
    <row r="1246">
      <c r="C1246" t="inlineStr">
        <is>
          <t>1051004</t>
        </is>
      </c>
      <c r="D1246" t="inlineStr">
        <is>
          <t>徐州市肿瘤医院</t>
        </is>
      </c>
      <c r="E1246" t="inlineStr">
        <is>
          <t>105</t>
        </is>
      </c>
      <c r="F1246" t="inlineStr">
        <is>
          <t>肿瘤评估-筛选期</t>
        </is>
      </c>
      <c r="G1246" t="n">
        <v>0</v>
      </c>
      <c r="H1246" t="inlineStr">
        <is>
          <t>影像学检查</t>
        </is>
      </c>
      <c r="I1246" t="n">
        <v>0</v>
      </c>
      <c r="K1246" t="n">
        <v>4</v>
      </c>
      <c r="L1246" s="2" t="n">
        <v>44393.31961103009</v>
      </c>
      <c r="M1246" t="inlineStr">
        <is>
          <t>是</t>
        </is>
      </c>
      <c r="O1246" t="inlineStr">
        <is>
          <t>盆腔</t>
        </is>
      </c>
      <c r="P1246" s="2" t="n">
        <v>44340</v>
      </c>
      <c r="Q1246" t="inlineStr">
        <is>
          <t>24/May/2021</t>
        </is>
      </c>
      <c r="R1246" t="inlineStr">
        <is>
          <t>CT平扫+增强</t>
        </is>
      </c>
      <c r="S1246" t="inlineStr">
        <is>
          <t>是 ，IV</t>
        </is>
      </c>
    </row>
    <row r="1247">
      <c r="C1247" t="inlineStr">
        <is>
          <t>1051004</t>
        </is>
      </c>
      <c r="D1247" t="inlineStr">
        <is>
          <t>徐州市肿瘤医院</t>
        </is>
      </c>
      <c r="E1247" t="inlineStr">
        <is>
          <t>105</t>
        </is>
      </c>
      <c r="F1247" t="inlineStr">
        <is>
          <t>肿瘤评估-筛选期</t>
        </is>
      </c>
      <c r="G1247" t="n">
        <v>0</v>
      </c>
      <c r="H1247" t="inlineStr">
        <is>
          <t>影像学检查</t>
        </is>
      </c>
      <c r="I1247" t="n">
        <v>0</v>
      </c>
      <c r="K1247" t="n">
        <v>5</v>
      </c>
      <c r="L1247" s="2" t="n">
        <v>44393.31961103009</v>
      </c>
      <c r="M1247" t="inlineStr">
        <is>
          <t>是</t>
        </is>
      </c>
      <c r="O1247" t="inlineStr">
        <is>
          <t>头颅</t>
        </is>
      </c>
      <c r="P1247" s="2" t="n">
        <v>44340</v>
      </c>
      <c r="Q1247" t="inlineStr">
        <is>
          <t>24/May/2021</t>
        </is>
      </c>
      <c r="R1247" t="inlineStr">
        <is>
          <t>MRI增强</t>
        </is>
      </c>
      <c r="S1247" t="inlineStr">
        <is>
          <t>是 ，IV</t>
        </is>
      </c>
    </row>
    <row r="1248">
      <c r="C1248" t="inlineStr">
        <is>
          <t>1051004</t>
        </is>
      </c>
      <c r="D1248" t="inlineStr">
        <is>
          <t>徐州市肿瘤医院</t>
        </is>
      </c>
      <c r="E1248" t="inlineStr">
        <is>
          <t>105</t>
        </is>
      </c>
      <c r="F1248" t="inlineStr">
        <is>
          <t>肿瘤评估-筛选期</t>
        </is>
      </c>
      <c r="G1248" t="n">
        <v>0</v>
      </c>
      <c r="H1248" t="inlineStr">
        <is>
          <t>影像学检查</t>
        </is>
      </c>
      <c r="I1248" t="n">
        <v>0</v>
      </c>
      <c r="K1248" t="n">
        <v>6</v>
      </c>
      <c r="L1248" s="2" t="n">
        <v>44442.34302565972</v>
      </c>
      <c r="M1248" t="inlineStr">
        <is>
          <t>是</t>
        </is>
      </c>
      <c r="O1248" t="inlineStr">
        <is>
          <t>头颅</t>
        </is>
      </c>
      <c r="P1248" s="2" t="n">
        <v>44330</v>
      </c>
      <c r="Q1248" t="inlineStr">
        <is>
          <t>14/MAY/2021</t>
        </is>
      </c>
      <c r="R1248" t="inlineStr">
        <is>
          <t>MRI平扫</t>
        </is>
      </c>
      <c r="S1248" t="inlineStr">
        <is>
          <t>否</t>
        </is>
      </c>
      <c r="T1248" t="inlineStr">
        <is>
          <t>平扫无需造影剂</t>
        </is>
      </c>
    </row>
    <row r="1249">
      <c r="C1249" t="inlineStr">
        <is>
          <t>1051004</t>
        </is>
      </c>
      <c r="D1249" t="inlineStr">
        <is>
          <t>徐州市肿瘤医院</t>
        </is>
      </c>
      <c r="E1249" t="inlineStr">
        <is>
          <t>105</t>
        </is>
      </c>
      <c r="F1249" t="inlineStr">
        <is>
          <t>肿瘤评估 第6周</t>
        </is>
      </c>
      <c r="G1249" t="n">
        <v>0</v>
      </c>
      <c r="H1249" t="inlineStr">
        <is>
          <t>影像学检查</t>
        </is>
      </c>
      <c r="I1249" t="n">
        <v>0</v>
      </c>
      <c r="K1249" t="n">
        <v>1</v>
      </c>
      <c r="L1249" s="2" t="n">
        <v>44397.12864528935</v>
      </c>
      <c r="M1249" t="inlineStr">
        <is>
          <t>是</t>
        </is>
      </c>
      <c r="O1249" t="inlineStr">
        <is>
          <t>胸部</t>
        </is>
      </c>
      <c r="P1249" s="2" t="n">
        <v>44383</v>
      </c>
      <c r="Q1249" t="inlineStr">
        <is>
          <t>6/JUL/2021</t>
        </is>
      </c>
      <c r="R1249" t="inlineStr">
        <is>
          <t>CT平扫+增强</t>
        </is>
      </c>
      <c r="S1249" t="inlineStr">
        <is>
          <t>是 ，IV</t>
        </is>
      </c>
    </row>
    <row r="1250">
      <c r="C1250" t="inlineStr">
        <is>
          <t>1051004</t>
        </is>
      </c>
      <c r="D1250" t="inlineStr">
        <is>
          <t>徐州市肿瘤医院</t>
        </is>
      </c>
      <c r="E1250" t="inlineStr">
        <is>
          <t>105</t>
        </is>
      </c>
      <c r="F1250" t="inlineStr">
        <is>
          <t>肿瘤评估 第6周</t>
        </is>
      </c>
      <c r="G1250" t="n">
        <v>0</v>
      </c>
      <c r="H1250" t="inlineStr">
        <is>
          <t>影像学检查</t>
        </is>
      </c>
      <c r="I1250" t="n">
        <v>0</v>
      </c>
      <c r="K1250" t="n">
        <v>2</v>
      </c>
      <c r="L1250" s="2" t="n">
        <v>44397.12864528935</v>
      </c>
      <c r="M1250" t="inlineStr">
        <is>
          <t>是</t>
        </is>
      </c>
      <c r="O1250" t="inlineStr">
        <is>
          <t>腹部</t>
        </is>
      </c>
      <c r="P1250" s="2" t="n">
        <v>44383</v>
      </c>
      <c r="Q1250" t="inlineStr">
        <is>
          <t>6/JUL/2021</t>
        </is>
      </c>
      <c r="R1250" t="inlineStr">
        <is>
          <t>CT平扫+增强</t>
        </is>
      </c>
      <c r="S1250" t="inlineStr">
        <is>
          <t>是 ，IV</t>
        </is>
      </c>
    </row>
    <row r="1251">
      <c r="C1251" t="inlineStr">
        <is>
          <t>1051004</t>
        </is>
      </c>
      <c r="D1251" t="inlineStr">
        <is>
          <t>徐州市肿瘤医院</t>
        </is>
      </c>
      <c r="E1251" t="inlineStr">
        <is>
          <t>105</t>
        </is>
      </c>
      <c r="F1251" t="inlineStr">
        <is>
          <t>肿瘤评估 第6周</t>
        </is>
      </c>
      <c r="G1251" t="n">
        <v>0</v>
      </c>
      <c r="H1251" t="inlineStr">
        <is>
          <t>影像学检查</t>
        </is>
      </c>
      <c r="I1251" t="n">
        <v>0</v>
      </c>
      <c r="K1251" t="n">
        <v>3</v>
      </c>
      <c r="L1251" s="2" t="n">
        <v>44397.12864528935</v>
      </c>
      <c r="M1251" t="inlineStr">
        <is>
          <t>是</t>
        </is>
      </c>
      <c r="O1251" t="inlineStr">
        <is>
          <t>盆腔</t>
        </is>
      </c>
      <c r="P1251" s="2" t="n">
        <v>44383</v>
      </c>
      <c r="Q1251" t="inlineStr">
        <is>
          <t>6/JUL/2021</t>
        </is>
      </c>
      <c r="R1251" t="inlineStr">
        <is>
          <t>CT平扫+增强</t>
        </is>
      </c>
      <c r="S1251" t="inlineStr">
        <is>
          <t>是 ，IV</t>
        </is>
      </c>
    </row>
    <row r="1252">
      <c r="C1252" t="inlineStr">
        <is>
          <t>1051004</t>
        </is>
      </c>
      <c r="D1252" t="inlineStr">
        <is>
          <t>徐州市肿瘤医院</t>
        </is>
      </c>
      <c r="E1252" t="inlineStr">
        <is>
          <t>105</t>
        </is>
      </c>
      <c r="F1252" t="inlineStr">
        <is>
          <t>肿瘤评估 第12周</t>
        </is>
      </c>
      <c r="G1252" t="n">
        <v>1</v>
      </c>
      <c r="H1252" t="inlineStr">
        <is>
          <t>影像学检查</t>
        </is>
      </c>
      <c r="I1252" t="n">
        <v>0</v>
      </c>
      <c r="K1252" t="n">
        <v>1</v>
      </c>
      <c r="L1252" s="2" t="n">
        <v>44442.32402766203</v>
      </c>
      <c r="M1252" t="inlineStr">
        <is>
          <t>是</t>
        </is>
      </c>
      <c r="O1252" t="inlineStr">
        <is>
          <t>胸部</t>
        </is>
      </c>
      <c r="P1252" s="2" t="n">
        <v>44428</v>
      </c>
      <c r="Q1252" t="inlineStr">
        <is>
          <t>20/AUG/2021</t>
        </is>
      </c>
      <c r="R1252" t="inlineStr">
        <is>
          <t>CT平扫+增强</t>
        </is>
      </c>
      <c r="S1252" t="inlineStr">
        <is>
          <t>是 ，IV</t>
        </is>
      </c>
    </row>
    <row r="1253">
      <c r="C1253" t="inlineStr">
        <is>
          <t>1051004</t>
        </is>
      </c>
      <c r="D1253" t="inlineStr">
        <is>
          <t>徐州市肿瘤医院</t>
        </is>
      </c>
      <c r="E1253" t="inlineStr">
        <is>
          <t>105</t>
        </is>
      </c>
      <c r="F1253" t="inlineStr">
        <is>
          <t>肿瘤评估 第12周</t>
        </is>
      </c>
      <c r="G1253" t="n">
        <v>1</v>
      </c>
      <c r="H1253" t="inlineStr">
        <is>
          <t>影像学检查</t>
        </is>
      </c>
      <c r="I1253" t="n">
        <v>0</v>
      </c>
      <c r="K1253" t="n">
        <v>2</v>
      </c>
      <c r="L1253" s="2" t="n">
        <v>44442.32402766203</v>
      </c>
      <c r="M1253" t="inlineStr">
        <is>
          <t>是</t>
        </is>
      </c>
      <c r="O1253" t="inlineStr">
        <is>
          <t>腹部</t>
        </is>
      </c>
      <c r="P1253" s="2" t="n">
        <v>44428</v>
      </c>
      <c r="Q1253" t="inlineStr">
        <is>
          <t>20/AUG/2021</t>
        </is>
      </c>
      <c r="R1253" t="inlineStr">
        <is>
          <t>CT平扫+增强</t>
        </is>
      </c>
      <c r="S1253" t="inlineStr">
        <is>
          <t>是 ，IV</t>
        </is>
      </c>
    </row>
    <row r="1254">
      <c r="C1254" t="inlineStr">
        <is>
          <t>1051004</t>
        </is>
      </c>
      <c r="D1254" t="inlineStr">
        <is>
          <t>徐州市肿瘤医院</t>
        </is>
      </c>
      <c r="E1254" t="inlineStr">
        <is>
          <t>105</t>
        </is>
      </c>
      <c r="F1254" t="inlineStr">
        <is>
          <t>肿瘤评估 第12周</t>
        </is>
      </c>
      <c r="G1254" t="n">
        <v>1</v>
      </c>
      <c r="H1254" t="inlineStr">
        <is>
          <t>影像学检查</t>
        </is>
      </c>
      <c r="I1254" t="n">
        <v>0</v>
      </c>
      <c r="K1254" t="n">
        <v>3</v>
      </c>
      <c r="L1254" s="2" t="n">
        <v>44442.32402766203</v>
      </c>
      <c r="M1254" t="inlineStr">
        <is>
          <t>是</t>
        </is>
      </c>
      <c r="O1254" t="inlineStr">
        <is>
          <t>盆腔</t>
        </is>
      </c>
      <c r="P1254" s="2" t="n">
        <v>44428</v>
      </c>
      <c r="Q1254" t="inlineStr">
        <is>
          <t>20/AUG/2021</t>
        </is>
      </c>
      <c r="R1254" t="inlineStr">
        <is>
          <t>CT平扫+增强</t>
        </is>
      </c>
      <c r="S1254" t="inlineStr">
        <is>
          <t>是 ，IV</t>
        </is>
      </c>
    </row>
    <row r="1255">
      <c r="B1255" t="inlineStr">
        <is>
          <t>added</t>
        </is>
      </c>
      <c r="C1255" t="inlineStr">
        <is>
          <t>1051004</t>
        </is>
      </c>
      <c r="D1255" t="inlineStr">
        <is>
          <t>徐州市肿瘤医院</t>
        </is>
      </c>
      <c r="E1255" t="inlineStr">
        <is>
          <t>105</t>
        </is>
      </c>
      <c r="F1255" t="inlineStr">
        <is>
          <t>肿瘤评估 第18周</t>
        </is>
      </c>
      <c r="G1255" t="n">
        <v>2</v>
      </c>
      <c r="H1255" t="inlineStr">
        <is>
          <t>影像学检查</t>
        </is>
      </c>
      <c r="I1255" t="n">
        <v>0</v>
      </c>
      <c r="K1255" t="n">
        <v>1</v>
      </c>
      <c r="L1255" s="2" t="n">
        <v>44471.32830659722</v>
      </c>
      <c r="M1255" t="inlineStr">
        <is>
          <t>是</t>
        </is>
      </c>
      <c r="O1255" t="inlineStr">
        <is>
          <t>胸部</t>
        </is>
      </c>
      <c r="P1255" s="2" t="n">
        <v>44463</v>
      </c>
      <c r="Q1255" t="inlineStr">
        <is>
          <t>24/SEP/2021</t>
        </is>
      </c>
      <c r="R1255" t="inlineStr">
        <is>
          <t>CT平扫+增强</t>
        </is>
      </c>
      <c r="S1255" t="inlineStr">
        <is>
          <t>是 ，IV</t>
        </is>
      </c>
    </row>
    <row r="1256">
      <c r="B1256" t="inlineStr">
        <is>
          <t>added</t>
        </is>
      </c>
      <c r="C1256" t="inlineStr">
        <is>
          <t>1051004</t>
        </is>
      </c>
      <c r="D1256" t="inlineStr">
        <is>
          <t>徐州市肿瘤医院</t>
        </is>
      </c>
      <c r="E1256" t="inlineStr">
        <is>
          <t>105</t>
        </is>
      </c>
      <c r="F1256" t="inlineStr">
        <is>
          <t>肿瘤评估 第18周</t>
        </is>
      </c>
      <c r="G1256" t="n">
        <v>2</v>
      </c>
      <c r="H1256" t="inlineStr">
        <is>
          <t>影像学检查</t>
        </is>
      </c>
      <c r="I1256" t="n">
        <v>0</v>
      </c>
      <c r="K1256" t="n">
        <v>2</v>
      </c>
      <c r="L1256" s="2" t="n">
        <v>44471.32849552084</v>
      </c>
      <c r="M1256" t="inlineStr">
        <is>
          <t>是</t>
        </is>
      </c>
      <c r="O1256" t="inlineStr">
        <is>
          <t>腹部</t>
        </is>
      </c>
      <c r="P1256" s="2" t="n">
        <v>44463</v>
      </c>
      <c r="Q1256" t="inlineStr">
        <is>
          <t>24/SEP/2021</t>
        </is>
      </c>
      <c r="R1256" t="inlineStr">
        <is>
          <t>CT平扫+增强</t>
        </is>
      </c>
      <c r="S1256" t="inlineStr">
        <is>
          <t>是 ，IV</t>
        </is>
      </c>
    </row>
    <row r="1257">
      <c r="B1257" t="inlineStr">
        <is>
          <t>added</t>
        </is>
      </c>
      <c r="C1257" t="inlineStr">
        <is>
          <t>1051004</t>
        </is>
      </c>
      <c r="D1257" t="inlineStr">
        <is>
          <t>徐州市肿瘤医院</t>
        </is>
      </c>
      <c r="E1257" t="inlineStr">
        <is>
          <t>105</t>
        </is>
      </c>
      <c r="F1257" t="inlineStr">
        <is>
          <t>肿瘤评估 第18周</t>
        </is>
      </c>
      <c r="G1257" t="n">
        <v>2</v>
      </c>
      <c r="H1257" t="inlineStr">
        <is>
          <t>影像学检查</t>
        </is>
      </c>
      <c r="I1257" t="n">
        <v>0</v>
      </c>
      <c r="K1257" t="n">
        <v>3</v>
      </c>
      <c r="L1257" s="2" t="n">
        <v>44471.32862268519</v>
      </c>
      <c r="M1257" t="inlineStr">
        <is>
          <t>是</t>
        </is>
      </c>
      <c r="O1257" t="inlineStr">
        <is>
          <t>盆腔</t>
        </is>
      </c>
      <c r="P1257" s="2" t="n">
        <v>44463</v>
      </c>
      <c r="Q1257" t="inlineStr">
        <is>
          <t>24/SEP/2021</t>
        </is>
      </c>
      <c r="R1257" t="inlineStr">
        <is>
          <t>CT平扫+增强</t>
        </is>
      </c>
      <c r="S1257" t="inlineStr">
        <is>
          <t>是 ，IV</t>
        </is>
      </c>
    </row>
    <row r="1258">
      <c r="B1258" t="inlineStr">
        <is>
          <t>added</t>
        </is>
      </c>
      <c r="C1258" t="inlineStr">
        <is>
          <t>1051004</t>
        </is>
      </c>
      <c r="D1258" t="inlineStr">
        <is>
          <t>徐州市肿瘤医院</t>
        </is>
      </c>
      <c r="E1258" t="inlineStr">
        <is>
          <t>105</t>
        </is>
      </c>
      <c r="F1258" t="inlineStr">
        <is>
          <t>肿瘤评估 第20周计划外</t>
        </is>
      </c>
      <c r="G1258" t="n">
        <v>3</v>
      </c>
      <c r="H1258" t="inlineStr">
        <is>
          <t>影像学检查</t>
        </is>
      </c>
      <c r="I1258" t="n">
        <v>0</v>
      </c>
      <c r="K1258" t="n">
        <v>1</v>
      </c>
      <c r="L1258" s="2" t="n">
        <v>44487.44194008102</v>
      </c>
      <c r="M1258" t="inlineStr">
        <is>
          <t>是</t>
        </is>
      </c>
      <c r="O1258" t="inlineStr">
        <is>
          <t>胸部</t>
        </is>
      </c>
      <c r="P1258" s="2" t="n">
        <v>44484</v>
      </c>
      <c r="Q1258" t="inlineStr">
        <is>
          <t>15/OCT/2021</t>
        </is>
      </c>
      <c r="R1258" t="inlineStr">
        <is>
          <t>CT平扫</t>
        </is>
      </c>
      <c r="S1258" t="inlineStr">
        <is>
          <t>否</t>
        </is>
      </c>
      <c r="T1258" t="inlineStr">
        <is>
          <t>平扫无需造影剂</t>
        </is>
      </c>
    </row>
    <row r="1259">
      <c r="C1259" t="inlineStr">
        <is>
          <t>1051005</t>
        </is>
      </c>
      <c r="D1259" t="inlineStr">
        <is>
          <t>徐州市肿瘤医院</t>
        </is>
      </c>
      <c r="E1259" t="inlineStr">
        <is>
          <t>105</t>
        </is>
      </c>
      <c r="F1259" t="inlineStr">
        <is>
          <t>肿瘤评估-筛选期</t>
        </is>
      </c>
      <c r="G1259" t="n">
        <v>0</v>
      </c>
      <c r="H1259" t="inlineStr">
        <is>
          <t>影像学检查</t>
        </is>
      </c>
      <c r="I1259" t="n">
        <v>0</v>
      </c>
      <c r="K1259" t="n">
        <v>1</v>
      </c>
      <c r="L1259" s="2" t="n">
        <v>44445.1996496875</v>
      </c>
      <c r="M1259" t="inlineStr">
        <is>
          <t>是</t>
        </is>
      </c>
      <c r="O1259" t="inlineStr">
        <is>
          <t>胸部</t>
        </is>
      </c>
      <c r="P1259" s="2" t="n">
        <v>44378</v>
      </c>
      <c r="Q1259" t="inlineStr">
        <is>
          <t>1/JUL/2021</t>
        </is>
      </c>
      <c r="R1259" t="inlineStr">
        <is>
          <t>CT平扫+增强</t>
        </is>
      </c>
      <c r="S1259" t="inlineStr">
        <is>
          <t>是 ，IV</t>
        </is>
      </c>
    </row>
    <row r="1260">
      <c r="C1260" t="inlineStr">
        <is>
          <t>1051005</t>
        </is>
      </c>
      <c r="D1260" t="inlineStr">
        <is>
          <t>徐州市肿瘤医院</t>
        </is>
      </c>
      <c r="E1260" t="inlineStr">
        <is>
          <t>105</t>
        </is>
      </c>
      <c r="F1260" t="inlineStr">
        <is>
          <t>肿瘤评估-筛选期</t>
        </is>
      </c>
      <c r="G1260" t="n">
        <v>0</v>
      </c>
      <c r="H1260" t="inlineStr">
        <is>
          <t>影像学检查</t>
        </is>
      </c>
      <c r="I1260" t="n">
        <v>0</v>
      </c>
      <c r="K1260" t="n">
        <v>2</v>
      </c>
      <c r="L1260" s="2" t="n">
        <v>44445.1996496875</v>
      </c>
      <c r="M1260" t="inlineStr">
        <is>
          <t>是</t>
        </is>
      </c>
      <c r="O1260" t="inlineStr">
        <is>
          <t>腹部</t>
        </is>
      </c>
      <c r="P1260" s="2" t="n">
        <v>44378</v>
      </c>
      <c r="Q1260" t="inlineStr">
        <is>
          <t>1/JUL/2021</t>
        </is>
      </c>
      <c r="R1260" t="inlineStr">
        <is>
          <t>CT平扫+增强</t>
        </is>
      </c>
      <c r="S1260" t="inlineStr">
        <is>
          <t>是 ，IV</t>
        </is>
      </c>
    </row>
    <row r="1261">
      <c r="C1261" t="inlineStr">
        <is>
          <t>1051005</t>
        </is>
      </c>
      <c r="D1261" t="inlineStr">
        <is>
          <t>徐州市肿瘤医院</t>
        </is>
      </c>
      <c r="E1261" t="inlineStr">
        <is>
          <t>105</t>
        </is>
      </c>
      <c r="F1261" t="inlineStr">
        <is>
          <t>肿瘤评估-筛选期</t>
        </is>
      </c>
      <c r="G1261" t="n">
        <v>0</v>
      </c>
      <c r="H1261" t="inlineStr">
        <is>
          <t>影像学检查</t>
        </is>
      </c>
      <c r="I1261" t="n">
        <v>0</v>
      </c>
      <c r="K1261" t="n">
        <v>3</v>
      </c>
      <c r="L1261" s="2" t="n">
        <v>44445.1996496875</v>
      </c>
      <c r="M1261" t="inlineStr">
        <is>
          <t>是</t>
        </is>
      </c>
      <c r="O1261" t="inlineStr">
        <is>
          <t>盆腔</t>
        </is>
      </c>
      <c r="P1261" s="2" t="n">
        <v>44378</v>
      </c>
      <c r="Q1261" t="inlineStr">
        <is>
          <t>1/JUL/2021</t>
        </is>
      </c>
      <c r="R1261" t="inlineStr">
        <is>
          <t>CT平扫+增强</t>
        </is>
      </c>
      <c r="S1261" t="inlineStr">
        <is>
          <t>是 ，IV</t>
        </is>
      </c>
    </row>
    <row r="1262">
      <c r="C1262" t="inlineStr">
        <is>
          <t>1051005</t>
        </is>
      </c>
      <c r="D1262" t="inlineStr">
        <is>
          <t>徐州市肿瘤医院</t>
        </is>
      </c>
      <c r="E1262" t="inlineStr">
        <is>
          <t>105</t>
        </is>
      </c>
      <c r="F1262" t="inlineStr">
        <is>
          <t>肿瘤评估-筛选期</t>
        </is>
      </c>
      <c r="G1262" t="n">
        <v>0</v>
      </c>
      <c r="H1262" t="inlineStr">
        <is>
          <t>影像学检查</t>
        </is>
      </c>
      <c r="I1262" t="n">
        <v>0</v>
      </c>
      <c r="K1262" t="n">
        <v>4</v>
      </c>
      <c r="L1262" s="2" t="n">
        <v>44445.1996496875</v>
      </c>
      <c r="M1262" t="inlineStr">
        <is>
          <t>是</t>
        </is>
      </c>
      <c r="O1262" t="inlineStr">
        <is>
          <t>头颅</t>
        </is>
      </c>
      <c r="P1262" s="2" t="n">
        <v>44378</v>
      </c>
      <c r="Q1262" t="inlineStr">
        <is>
          <t>1/JUL/2021</t>
        </is>
      </c>
      <c r="R1262" t="inlineStr">
        <is>
          <t>MRI平扫+增强</t>
        </is>
      </c>
      <c r="S1262" t="inlineStr">
        <is>
          <t>是 ，IV</t>
        </is>
      </c>
    </row>
    <row r="1263">
      <c r="C1263" t="inlineStr">
        <is>
          <t>1051005</t>
        </is>
      </c>
      <c r="D1263" t="inlineStr">
        <is>
          <t>徐州市肿瘤医院</t>
        </is>
      </c>
      <c r="E1263" t="inlineStr">
        <is>
          <t>105</t>
        </is>
      </c>
      <c r="F1263" t="inlineStr">
        <is>
          <t>肿瘤评估-筛选期</t>
        </is>
      </c>
      <c r="G1263" t="n">
        <v>0</v>
      </c>
      <c r="H1263" t="inlineStr">
        <is>
          <t>影像学检查</t>
        </is>
      </c>
      <c r="I1263" t="n">
        <v>0</v>
      </c>
      <c r="K1263" t="n">
        <v>5</v>
      </c>
      <c r="L1263" s="2" t="n">
        <v>44445.1996496875</v>
      </c>
      <c r="M1263" t="inlineStr">
        <is>
          <t>是</t>
        </is>
      </c>
      <c r="O1263" t="inlineStr">
        <is>
          <t>骨</t>
        </is>
      </c>
      <c r="P1263" s="2" t="n">
        <v>44377</v>
      </c>
      <c r="Q1263" t="inlineStr">
        <is>
          <t>30/JUN/2021</t>
        </is>
      </c>
      <c r="R1263" t="inlineStr">
        <is>
          <t>骨扫描</t>
        </is>
      </c>
      <c r="S1263" t="inlineStr">
        <is>
          <t>是 ，IV</t>
        </is>
      </c>
    </row>
    <row r="1264">
      <c r="C1264" t="inlineStr">
        <is>
          <t>1051006</t>
        </is>
      </c>
      <c r="D1264" t="inlineStr">
        <is>
          <t>徐州市肿瘤医院</t>
        </is>
      </c>
      <c r="E1264" t="inlineStr">
        <is>
          <t>105</t>
        </is>
      </c>
      <c r="F1264" t="inlineStr">
        <is>
          <t>肿瘤评估-筛选期</t>
        </is>
      </c>
      <c r="G1264" t="n">
        <v>0</v>
      </c>
      <c r="H1264" t="inlineStr">
        <is>
          <t>影像学检查</t>
        </is>
      </c>
      <c r="I1264" t="n">
        <v>0</v>
      </c>
      <c r="K1264" t="n">
        <v>1</v>
      </c>
      <c r="L1264" s="2" t="n">
        <v>44397.38062994213</v>
      </c>
      <c r="M1264" t="inlineStr">
        <is>
          <t>是</t>
        </is>
      </c>
      <c r="O1264" t="inlineStr">
        <is>
          <t>骨</t>
        </is>
      </c>
      <c r="P1264" s="2" t="n">
        <v>44390</v>
      </c>
      <c r="Q1264" t="inlineStr">
        <is>
          <t>13/JUL/2021</t>
        </is>
      </c>
      <c r="R1264" t="inlineStr">
        <is>
          <t>骨扫描</t>
        </is>
      </c>
      <c r="S1264" t="inlineStr">
        <is>
          <t>是 ，IV</t>
        </is>
      </c>
    </row>
    <row r="1265">
      <c r="C1265" t="inlineStr">
        <is>
          <t>1051006</t>
        </is>
      </c>
      <c r="D1265" t="inlineStr">
        <is>
          <t>徐州市肿瘤医院</t>
        </is>
      </c>
      <c r="E1265" t="inlineStr">
        <is>
          <t>105</t>
        </is>
      </c>
      <c r="F1265" t="inlineStr">
        <is>
          <t>肿瘤评估-筛选期</t>
        </is>
      </c>
      <c r="G1265" t="n">
        <v>0</v>
      </c>
      <c r="H1265" t="inlineStr">
        <is>
          <t>影像学检查</t>
        </is>
      </c>
      <c r="I1265" t="n">
        <v>0</v>
      </c>
      <c r="K1265" t="n">
        <v>2</v>
      </c>
      <c r="L1265" s="2" t="n">
        <v>44397.38062994213</v>
      </c>
      <c r="M1265" t="inlineStr">
        <is>
          <t>是</t>
        </is>
      </c>
      <c r="O1265" t="inlineStr">
        <is>
          <t>胸部</t>
        </is>
      </c>
      <c r="P1265" s="2" t="n">
        <v>44389</v>
      </c>
      <c r="Q1265" t="inlineStr">
        <is>
          <t>12/JUL/2021</t>
        </is>
      </c>
      <c r="R1265" t="inlineStr">
        <is>
          <t>CT平扫+增强</t>
        </is>
      </c>
      <c r="S1265" t="inlineStr">
        <is>
          <t>是 ，IV</t>
        </is>
      </c>
    </row>
    <row r="1266">
      <c r="C1266" t="inlineStr">
        <is>
          <t>1051006</t>
        </is>
      </c>
      <c r="D1266" t="inlineStr">
        <is>
          <t>徐州市肿瘤医院</t>
        </is>
      </c>
      <c r="E1266" t="inlineStr">
        <is>
          <t>105</t>
        </is>
      </c>
      <c r="F1266" t="inlineStr">
        <is>
          <t>肿瘤评估-筛选期</t>
        </is>
      </c>
      <c r="G1266" t="n">
        <v>0</v>
      </c>
      <c r="H1266" t="inlineStr">
        <is>
          <t>影像学检查</t>
        </is>
      </c>
      <c r="I1266" t="n">
        <v>0</v>
      </c>
      <c r="K1266" t="n">
        <v>3</v>
      </c>
      <c r="L1266" s="2" t="n">
        <v>44397.38062994213</v>
      </c>
      <c r="M1266" t="inlineStr">
        <is>
          <t>是</t>
        </is>
      </c>
      <c r="O1266" t="inlineStr">
        <is>
          <t>腹部</t>
        </is>
      </c>
      <c r="P1266" s="2" t="n">
        <v>44389</v>
      </c>
      <c r="Q1266" t="inlineStr">
        <is>
          <t>12/JUL/2021</t>
        </is>
      </c>
      <c r="R1266" t="inlineStr">
        <is>
          <t>CT平扫+增强</t>
        </is>
      </c>
      <c r="S1266" t="inlineStr">
        <is>
          <t>是 ，IV</t>
        </is>
      </c>
    </row>
    <row r="1267">
      <c r="C1267" t="inlineStr">
        <is>
          <t>1051006</t>
        </is>
      </c>
      <c r="D1267" t="inlineStr">
        <is>
          <t>徐州市肿瘤医院</t>
        </is>
      </c>
      <c r="E1267" t="inlineStr">
        <is>
          <t>105</t>
        </is>
      </c>
      <c r="F1267" t="inlineStr">
        <is>
          <t>肿瘤评估-筛选期</t>
        </is>
      </c>
      <c r="G1267" t="n">
        <v>0</v>
      </c>
      <c r="H1267" t="inlineStr">
        <is>
          <t>影像学检查</t>
        </is>
      </c>
      <c r="I1267" t="n">
        <v>0</v>
      </c>
      <c r="K1267" t="n">
        <v>4</v>
      </c>
      <c r="L1267" s="2" t="n">
        <v>44397.38062994213</v>
      </c>
      <c r="M1267" t="inlineStr">
        <is>
          <t>是</t>
        </is>
      </c>
      <c r="O1267" t="inlineStr">
        <is>
          <t>盆腔</t>
        </is>
      </c>
      <c r="P1267" s="2" t="n">
        <v>44389</v>
      </c>
      <c r="Q1267" t="inlineStr">
        <is>
          <t>12/JUL/2021</t>
        </is>
      </c>
      <c r="R1267" t="inlineStr">
        <is>
          <t>CT平扫+增强</t>
        </is>
      </c>
      <c r="S1267" t="inlineStr">
        <is>
          <t>是 ，IV</t>
        </is>
      </c>
    </row>
    <row r="1268">
      <c r="C1268" t="inlineStr">
        <is>
          <t>1051006</t>
        </is>
      </c>
      <c r="D1268" t="inlineStr">
        <is>
          <t>徐州市肿瘤医院</t>
        </is>
      </c>
      <c r="E1268" t="inlineStr">
        <is>
          <t>105</t>
        </is>
      </c>
      <c r="F1268" t="inlineStr">
        <is>
          <t>肿瘤评估-筛选期</t>
        </is>
      </c>
      <c r="G1268" t="n">
        <v>0</v>
      </c>
      <c r="H1268" t="inlineStr">
        <is>
          <t>影像学检查</t>
        </is>
      </c>
      <c r="I1268" t="n">
        <v>0</v>
      </c>
      <c r="K1268" t="n">
        <v>5</v>
      </c>
      <c r="L1268" s="2" t="n">
        <v>44442.44047881944</v>
      </c>
      <c r="M1268" t="inlineStr">
        <is>
          <t>是</t>
        </is>
      </c>
      <c r="O1268" t="inlineStr">
        <is>
          <t>头颅</t>
        </is>
      </c>
      <c r="P1268" s="2" t="n">
        <v>44389</v>
      </c>
      <c r="Q1268" t="inlineStr">
        <is>
          <t>12/JUL/2021</t>
        </is>
      </c>
      <c r="R1268" t="inlineStr">
        <is>
          <t>MRI平扫+增强</t>
        </is>
      </c>
      <c r="S1268" t="inlineStr">
        <is>
          <t>是 ，IV</t>
        </is>
      </c>
    </row>
    <row r="1269">
      <c r="C1269" t="inlineStr">
        <is>
          <t>1051006</t>
        </is>
      </c>
      <c r="D1269" t="inlineStr">
        <is>
          <t>徐州市肿瘤医院</t>
        </is>
      </c>
      <c r="E1269" t="inlineStr">
        <is>
          <t>105</t>
        </is>
      </c>
      <c r="F1269" t="inlineStr">
        <is>
          <t>肿瘤评估 第6周</t>
        </is>
      </c>
      <c r="G1269" t="n">
        <v>0</v>
      </c>
      <c r="H1269" t="inlineStr">
        <is>
          <t>影像学检查</t>
        </is>
      </c>
      <c r="I1269" t="n">
        <v>0</v>
      </c>
      <c r="K1269" t="n">
        <v>1</v>
      </c>
      <c r="L1269" s="2" t="n">
        <v>44442.43959811343</v>
      </c>
      <c r="M1269" t="inlineStr">
        <is>
          <t>是</t>
        </is>
      </c>
      <c r="O1269" t="inlineStr">
        <is>
          <t>胸部</t>
        </is>
      </c>
      <c r="P1269" s="2" t="n">
        <v>44435</v>
      </c>
      <c r="Q1269" t="inlineStr">
        <is>
          <t>27/AUG/2021</t>
        </is>
      </c>
      <c r="R1269" t="inlineStr">
        <is>
          <t>CT平扫+增强</t>
        </is>
      </c>
      <c r="S1269" t="inlineStr">
        <is>
          <t>是 ，IV</t>
        </is>
      </c>
    </row>
    <row r="1270">
      <c r="C1270" t="inlineStr">
        <is>
          <t>1051006</t>
        </is>
      </c>
      <c r="D1270" t="inlineStr">
        <is>
          <t>徐州市肿瘤医院</t>
        </is>
      </c>
      <c r="E1270" t="inlineStr">
        <is>
          <t>105</t>
        </is>
      </c>
      <c r="F1270" t="inlineStr">
        <is>
          <t>肿瘤评估 第6周</t>
        </is>
      </c>
      <c r="G1270" t="n">
        <v>0</v>
      </c>
      <c r="H1270" t="inlineStr">
        <is>
          <t>影像学检查</t>
        </is>
      </c>
      <c r="I1270" t="n">
        <v>0</v>
      </c>
      <c r="K1270" t="n">
        <v>2</v>
      </c>
      <c r="L1270" s="2" t="n">
        <v>44442.43959811343</v>
      </c>
      <c r="M1270" t="inlineStr">
        <is>
          <t>是</t>
        </is>
      </c>
      <c r="O1270" t="inlineStr">
        <is>
          <t>腹部</t>
        </is>
      </c>
      <c r="P1270" s="2" t="n">
        <v>44435</v>
      </c>
      <c r="Q1270" t="inlineStr">
        <is>
          <t>27/AUG/2021</t>
        </is>
      </c>
      <c r="R1270" t="inlineStr">
        <is>
          <t>CT平扫+增强</t>
        </is>
      </c>
      <c r="S1270" t="inlineStr">
        <is>
          <t>是 ，IV</t>
        </is>
      </c>
    </row>
    <row r="1271">
      <c r="C1271" t="inlineStr">
        <is>
          <t>1051006</t>
        </is>
      </c>
      <c r="D1271" t="inlineStr">
        <is>
          <t>徐州市肿瘤医院</t>
        </is>
      </c>
      <c r="E1271" t="inlineStr">
        <is>
          <t>105</t>
        </is>
      </c>
      <c r="F1271" t="inlineStr">
        <is>
          <t>肿瘤评估 第6周</t>
        </is>
      </c>
      <c r="G1271" t="n">
        <v>0</v>
      </c>
      <c r="H1271" t="inlineStr">
        <is>
          <t>影像学检查</t>
        </is>
      </c>
      <c r="I1271" t="n">
        <v>0</v>
      </c>
      <c r="K1271" t="n">
        <v>3</v>
      </c>
      <c r="L1271" s="2" t="n">
        <v>44442.43959811343</v>
      </c>
      <c r="M1271" t="inlineStr">
        <is>
          <t>是</t>
        </is>
      </c>
      <c r="O1271" t="inlineStr">
        <is>
          <t>盆腔</t>
        </is>
      </c>
      <c r="P1271" s="2" t="n">
        <v>44435</v>
      </c>
      <c r="Q1271" t="inlineStr">
        <is>
          <t>27/AUG/2021</t>
        </is>
      </c>
      <c r="R1271" t="inlineStr">
        <is>
          <t>CT平扫+增强</t>
        </is>
      </c>
      <c r="S1271" t="inlineStr">
        <is>
          <t>是 ，IV</t>
        </is>
      </c>
    </row>
    <row r="1272">
      <c r="C1272" t="inlineStr">
        <is>
          <t>1051007</t>
        </is>
      </c>
      <c r="D1272" t="inlineStr">
        <is>
          <t>徐州市肿瘤医院</t>
        </is>
      </c>
      <c r="E1272" t="inlineStr">
        <is>
          <t>105</t>
        </is>
      </c>
      <c r="F1272" t="inlineStr">
        <is>
          <t>肿瘤评估-筛选期</t>
        </is>
      </c>
      <c r="G1272" t="n">
        <v>0</v>
      </c>
      <c r="H1272" t="inlineStr">
        <is>
          <t>影像学检查</t>
        </is>
      </c>
      <c r="I1272" t="n">
        <v>0</v>
      </c>
      <c r="K1272" t="n">
        <v>1</v>
      </c>
      <c r="L1272" s="2" t="n">
        <v>44443.1371445949</v>
      </c>
      <c r="M1272" t="inlineStr">
        <is>
          <t>是</t>
        </is>
      </c>
      <c r="O1272" t="inlineStr">
        <is>
          <t>头颅</t>
        </is>
      </c>
      <c r="P1272" s="2" t="n">
        <v>44400</v>
      </c>
      <c r="Q1272" t="inlineStr">
        <is>
          <t>23/JUL/2021</t>
        </is>
      </c>
      <c r="R1272" t="inlineStr">
        <is>
          <t>CT平扫+增强</t>
        </is>
      </c>
      <c r="S1272" t="inlineStr">
        <is>
          <t>是 ，IV</t>
        </is>
      </c>
    </row>
    <row r="1273">
      <c r="C1273" t="inlineStr">
        <is>
          <t>1051007</t>
        </is>
      </c>
      <c r="D1273" t="inlineStr">
        <is>
          <t>徐州市肿瘤医院</t>
        </is>
      </c>
      <c r="E1273" t="inlineStr">
        <is>
          <t>105</t>
        </is>
      </c>
      <c r="F1273" t="inlineStr">
        <is>
          <t>肿瘤评估-筛选期</t>
        </is>
      </c>
      <c r="G1273" t="n">
        <v>0</v>
      </c>
      <c r="H1273" t="inlineStr">
        <is>
          <t>影像学检查</t>
        </is>
      </c>
      <c r="I1273" t="n">
        <v>0</v>
      </c>
      <c r="K1273" t="n">
        <v>2</v>
      </c>
      <c r="L1273" s="2" t="n">
        <v>44443.1371445949</v>
      </c>
      <c r="M1273" t="inlineStr">
        <is>
          <t>是</t>
        </is>
      </c>
      <c r="O1273" t="inlineStr">
        <is>
          <t>骨</t>
        </is>
      </c>
      <c r="P1273" s="2" t="n">
        <v>44399</v>
      </c>
      <c r="Q1273" t="inlineStr">
        <is>
          <t>22/JUL/2021</t>
        </is>
      </c>
      <c r="R1273" t="inlineStr">
        <is>
          <t>骨扫描</t>
        </is>
      </c>
      <c r="S1273" t="inlineStr">
        <is>
          <t>是 ，IV</t>
        </is>
      </c>
    </row>
    <row r="1274">
      <c r="C1274" t="inlineStr">
        <is>
          <t>1051007</t>
        </is>
      </c>
      <c r="D1274" t="inlineStr">
        <is>
          <t>徐州市肿瘤医院</t>
        </is>
      </c>
      <c r="E1274" t="inlineStr">
        <is>
          <t>105</t>
        </is>
      </c>
      <c r="F1274" t="inlineStr">
        <is>
          <t>肿瘤评估-筛选期</t>
        </is>
      </c>
      <c r="G1274" t="n">
        <v>0</v>
      </c>
      <c r="H1274" t="inlineStr">
        <is>
          <t>影像学检查</t>
        </is>
      </c>
      <c r="I1274" t="n">
        <v>0</v>
      </c>
      <c r="K1274" t="n">
        <v>3</v>
      </c>
      <c r="L1274" s="2" t="n">
        <v>44443.1371445949</v>
      </c>
      <c r="M1274" t="inlineStr">
        <is>
          <t>是</t>
        </is>
      </c>
      <c r="O1274" t="inlineStr">
        <is>
          <t>胸部</t>
        </is>
      </c>
      <c r="P1274" s="2" t="n">
        <v>44398</v>
      </c>
      <c r="Q1274" t="inlineStr">
        <is>
          <t>21/JUL/2021</t>
        </is>
      </c>
      <c r="R1274" t="inlineStr">
        <is>
          <t>CT平扫+增强</t>
        </is>
      </c>
      <c r="S1274" t="inlineStr">
        <is>
          <t>是 ，IV</t>
        </is>
      </c>
    </row>
    <row r="1275">
      <c r="C1275" t="inlineStr">
        <is>
          <t>1051007</t>
        </is>
      </c>
      <c r="D1275" t="inlineStr">
        <is>
          <t>徐州市肿瘤医院</t>
        </is>
      </c>
      <c r="E1275" t="inlineStr">
        <is>
          <t>105</t>
        </is>
      </c>
      <c r="F1275" t="inlineStr">
        <is>
          <t>肿瘤评估-筛选期</t>
        </is>
      </c>
      <c r="G1275" t="n">
        <v>0</v>
      </c>
      <c r="H1275" t="inlineStr">
        <is>
          <t>影像学检查</t>
        </is>
      </c>
      <c r="I1275" t="n">
        <v>0</v>
      </c>
      <c r="K1275" t="n">
        <v>4</v>
      </c>
      <c r="L1275" s="2" t="n">
        <v>44443.1371445949</v>
      </c>
      <c r="M1275" t="inlineStr">
        <is>
          <t>是</t>
        </is>
      </c>
      <c r="O1275" t="inlineStr">
        <is>
          <t>腹部</t>
        </is>
      </c>
      <c r="P1275" s="2" t="n">
        <v>44398</v>
      </c>
      <c r="Q1275" t="inlineStr">
        <is>
          <t>21/JUL/2021</t>
        </is>
      </c>
      <c r="R1275" t="inlineStr">
        <is>
          <t>CT平扫+增强</t>
        </is>
      </c>
      <c r="S1275" t="inlineStr">
        <is>
          <t>是 ，IV</t>
        </is>
      </c>
    </row>
    <row r="1276">
      <c r="C1276" t="inlineStr">
        <is>
          <t>1051007</t>
        </is>
      </c>
      <c r="D1276" t="inlineStr">
        <is>
          <t>徐州市肿瘤医院</t>
        </is>
      </c>
      <c r="E1276" t="inlineStr">
        <is>
          <t>105</t>
        </is>
      </c>
      <c r="F1276" t="inlineStr">
        <is>
          <t>肿瘤评估-筛选期</t>
        </is>
      </c>
      <c r="G1276" t="n">
        <v>0</v>
      </c>
      <c r="H1276" t="inlineStr">
        <is>
          <t>影像学检查</t>
        </is>
      </c>
      <c r="I1276" t="n">
        <v>0</v>
      </c>
      <c r="K1276" t="n">
        <v>5</v>
      </c>
      <c r="L1276" s="2" t="n">
        <v>44443.1371445949</v>
      </c>
      <c r="M1276" t="inlineStr">
        <is>
          <t>是</t>
        </is>
      </c>
      <c r="O1276" t="inlineStr">
        <is>
          <t>盆腔</t>
        </is>
      </c>
      <c r="P1276" s="2" t="n">
        <v>44398</v>
      </c>
      <c r="Q1276" t="inlineStr">
        <is>
          <t>21/JUL/2021</t>
        </is>
      </c>
      <c r="R1276" t="inlineStr">
        <is>
          <t>CT平扫+增强</t>
        </is>
      </c>
      <c r="S1276" t="inlineStr">
        <is>
          <t>是 ，IV</t>
        </is>
      </c>
    </row>
    <row r="1277">
      <c r="C1277" t="inlineStr">
        <is>
          <t>1051007</t>
        </is>
      </c>
      <c r="D1277" t="inlineStr">
        <is>
          <t>徐州市肿瘤医院</t>
        </is>
      </c>
      <c r="E1277" t="inlineStr">
        <is>
          <t>105</t>
        </is>
      </c>
      <c r="F1277" t="inlineStr">
        <is>
          <t>肿瘤评估 第6周</t>
        </is>
      </c>
      <c r="G1277" t="n">
        <v>0</v>
      </c>
      <c r="H1277" t="inlineStr">
        <is>
          <t>影像学检查</t>
        </is>
      </c>
      <c r="I1277" t="n">
        <v>0</v>
      </c>
      <c r="K1277" t="n">
        <v>1</v>
      </c>
      <c r="L1277" s="2" t="n">
        <v>44463.45587372685</v>
      </c>
      <c r="M1277" t="inlineStr">
        <is>
          <t>是</t>
        </is>
      </c>
      <c r="O1277" t="inlineStr">
        <is>
          <t>胸部</t>
        </is>
      </c>
      <c r="P1277" s="2" t="n">
        <v>44448</v>
      </c>
      <c r="Q1277" t="inlineStr">
        <is>
          <t>9/SEP/2021</t>
        </is>
      </c>
      <c r="R1277" t="inlineStr">
        <is>
          <t>CT平扫+增强</t>
        </is>
      </c>
      <c r="S1277" t="inlineStr">
        <is>
          <t>是 ，IV</t>
        </is>
      </c>
    </row>
    <row r="1278">
      <c r="C1278" t="inlineStr">
        <is>
          <t>1051007</t>
        </is>
      </c>
      <c r="D1278" t="inlineStr">
        <is>
          <t>徐州市肿瘤医院</t>
        </is>
      </c>
      <c r="E1278" t="inlineStr">
        <is>
          <t>105</t>
        </is>
      </c>
      <c r="F1278" t="inlineStr">
        <is>
          <t>肿瘤评估 第6周</t>
        </is>
      </c>
      <c r="G1278" t="n">
        <v>0</v>
      </c>
      <c r="H1278" t="inlineStr">
        <is>
          <t>影像学检查</t>
        </is>
      </c>
      <c r="I1278" t="n">
        <v>0</v>
      </c>
      <c r="K1278" t="n">
        <v>2</v>
      </c>
      <c r="L1278" s="2" t="n">
        <v>44463.45587372685</v>
      </c>
      <c r="M1278" t="inlineStr">
        <is>
          <t>是</t>
        </is>
      </c>
      <c r="O1278" t="inlineStr">
        <is>
          <t>腹部</t>
        </is>
      </c>
      <c r="P1278" s="2" t="n">
        <v>44448</v>
      </c>
      <c r="Q1278" t="inlineStr">
        <is>
          <t>9/SEP/2021</t>
        </is>
      </c>
      <c r="R1278" t="inlineStr">
        <is>
          <t>CT平扫+增强</t>
        </is>
      </c>
      <c r="S1278" t="inlineStr">
        <is>
          <t>是 ，IV</t>
        </is>
      </c>
    </row>
    <row r="1279">
      <c r="B1279" t="inlineStr">
        <is>
          <t>modified</t>
        </is>
      </c>
      <c r="C1279" t="inlineStr">
        <is>
          <t>1051007</t>
        </is>
      </c>
      <c r="D1279" t="inlineStr">
        <is>
          <t>徐州市肿瘤医院</t>
        </is>
      </c>
      <c r="E1279" t="inlineStr">
        <is>
          <t>105</t>
        </is>
      </c>
      <c r="F1279" t="inlineStr">
        <is>
          <t>肿瘤评估 第6周</t>
        </is>
      </c>
      <c r="G1279" t="n">
        <v>0</v>
      </c>
      <c r="H1279" t="inlineStr">
        <is>
          <t>影像学检查</t>
        </is>
      </c>
      <c r="I1279" t="n">
        <v>0</v>
      </c>
      <c r="K1279" t="n">
        <v>3</v>
      </c>
      <c r="L1279" s="2" t="n">
        <v>44463.45587372685</v>
      </c>
      <c r="M1279" t="inlineStr">
        <is>
          <t>是</t>
        </is>
      </c>
      <c r="O1279" t="inlineStr">
        <is>
          <t>盆腔</t>
        </is>
      </c>
      <c r="P1279" s="2" t="n">
        <v>44448</v>
      </c>
      <c r="Q1279" t="inlineStr">
        <is>
          <t>9/SEP/2021</t>
        </is>
      </c>
      <c r="R1279" t="inlineStr">
        <is>
          <t>CT平扫+增强</t>
        </is>
      </c>
      <c r="S1279" t="inlineStr">
        <is>
          <t>是 ，IV</t>
        </is>
      </c>
    </row>
    <row r="1280">
      <c r="B1280" t="inlineStr">
        <is>
          <t>added</t>
        </is>
      </c>
      <c r="C1280" t="inlineStr">
        <is>
          <t>1051007</t>
        </is>
      </c>
      <c r="D1280" t="inlineStr">
        <is>
          <t>徐州市肿瘤医院</t>
        </is>
      </c>
      <c r="E1280" t="inlineStr">
        <is>
          <t>105</t>
        </is>
      </c>
      <c r="F1280" t="inlineStr">
        <is>
          <t>肿瘤评估 第12周</t>
        </is>
      </c>
      <c r="G1280" t="n">
        <v>1</v>
      </c>
      <c r="H1280" t="inlineStr">
        <is>
          <t>影像学检查</t>
        </is>
      </c>
      <c r="I1280" t="n">
        <v>0</v>
      </c>
      <c r="K1280" t="n">
        <v>1</v>
      </c>
      <c r="L1280" s="2" t="n">
        <v>44495.11216033565</v>
      </c>
      <c r="M1280" t="inlineStr">
        <is>
          <t>是</t>
        </is>
      </c>
      <c r="O1280" t="inlineStr">
        <is>
          <t>胸部</t>
        </is>
      </c>
      <c r="P1280" s="2" t="n">
        <v>44488</v>
      </c>
      <c r="Q1280" t="inlineStr">
        <is>
          <t>19/OCT/2021</t>
        </is>
      </c>
      <c r="R1280" t="inlineStr">
        <is>
          <t>CT平扫+增强</t>
        </is>
      </c>
      <c r="S1280" t="inlineStr">
        <is>
          <t>是 ，IV</t>
        </is>
      </c>
    </row>
    <row r="1281">
      <c r="B1281" t="inlineStr">
        <is>
          <t>added</t>
        </is>
      </c>
      <c r="C1281" t="inlineStr">
        <is>
          <t>1051007</t>
        </is>
      </c>
      <c r="D1281" t="inlineStr">
        <is>
          <t>徐州市肿瘤医院</t>
        </is>
      </c>
      <c r="E1281" t="inlineStr">
        <is>
          <t>105</t>
        </is>
      </c>
      <c r="F1281" t="inlineStr">
        <is>
          <t>肿瘤评估 第12周</t>
        </is>
      </c>
      <c r="G1281" t="n">
        <v>1</v>
      </c>
      <c r="H1281" t="inlineStr">
        <is>
          <t>影像学检查</t>
        </is>
      </c>
      <c r="I1281" t="n">
        <v>0</v>
      </c>
      <c r="K1281" t="n">
        <v>2</v>
      </c>
      <c r="L1281" s="2" t="n">
        <v>44495.1123584838</v>
      </c>
      <c r="M1281" t="inlineStr">
        <is>
          <t>是</t>
        </is>
      </c>
      <c r="O1281" t="inlineStr">
        <is>
          <t>腹部</t>
        </is>
      </c>
      <c r="P1281" s="2" t="n">
        <v>44488</v>
      </c>
      <c r="Q1281" t="inlineStr">
        <is>
          <t>19/OCT/2021</t>
        </is>
      </c>
      <c r="R1281" t="inlineStr">
        <is>
          <t>CT平扫+增强</t>
        </is>
      </c>
      <c r="S1281" t="inlineStr">
        <is>
          <t>是 ，IV</t>
        </is>
      </c>
    </row>
    <row r="1282">
      <c r="B1282" t="inlineStr">
        <is>
          <t>added</t>
        </is>
      </c>
      <c r="C1282" t="inlineStr">
        <is>
          <t>1051007</t>
        </is>
      </c>
      <c r="D1282" t="inlineStr">
        <is>
          <t>徐州市肿瘤医院</t>
        </is>
      </c>
      <c r="E1282" t="inlineStr">
        <is>
          <t>105</t>
        </is>
      </c>
      <c r="F1282" t="inlineStr">
        <is>
          <t>肿瘤评估 第12周</t>
        </is>
      </c>
      <c r="G1282" t="n">
        <v>1</v>
      </c>
      <c r="H1282" t="inlineStr">
        <is>
          <t>影像学检查</t>
        </is>
      </c>
      <c r="I1282" t="n">
        <v>0</v>
      </c>
      <c r="K1282" t="n">
        <v>3</v>
      </c>
      <c r="L1282" s="2" t="n">
        <v>44495.11249849537</v>
      </c>
      <c r="M1282" t="inlineStr">
        <is>
          <t>是</t>
        </is>
      </c>
      <c r="O1282" t="inlineStr">
        <is>
          <t>盆腔</t>
        </is>
      </c>
      <c r="P1282" s="2" t="n">
        <v>44488</v>
      </c>
      <c r="Q1282" t="inlineStr">
        <is>
          <t>19/OCT/2021</t>
        </is>
      </c>
      <c r="R1282" t="inlineStr">
        <is>
          <t>CT平扫+增强</t>
        </is>
      </c>
      <c r="S1282" t="inlineStr">
        <is>
          <t>是 ，IV</t>
        </is>
      </c>
    </row>
    <row r="1283">
      <c r="C1283" t="inlineStr">
        <is>
          <t>1051008</t>
        </is>
      </c>
      <c r="D1283" t="inlineStr">
        <is>
          <t>徐州市肿瘤医院</t>
        </is>
      </c>
      <c r="E1283" t="inlineStr">
        <is>
          <t>105</t>
        </is>
      </c>
      <c r="F1283" t="inlineStr">
        <is>
          <t>肿瘤评估-筛选期</t>
        </is>
      </c>
      <c r="G1283" t="n">
        <v>0</v>
      </c>
      <c r="H1283" t="inlineStr">
        <is>
          <t>影像学检查</t>
        </is>
      </c>
      <c r="I1283" t="n">
        <v>0</v>
      </c>
      <c r="K1283" t="n">
        <v>1</v>
      </c>
      <c r="L1283" s="2" t="n">
        <v>44448.14341755787</v>
      </c>
      <c r="M1283" t="inlineStr">
        <is>
          <t>是</t>
        </is>
      </c>
      <c r="O1283" t="inlineStr">
        <is>
          <t>骨</t>
        </is>
      </c>
      <c r="P1283" s="2" t="n">
        <v>44397</v>
      </c>
      <c r="Q1283" t="inlineStr">
        <is>
          <t>20/JUL/2021</t>
        </is>
      </c>
      <c r="R1283" t="inlineStr">
        <is>
          <t>骨扫描</t>
        </is>
      </c>
      <c r="S1283" t="inlineStr">
        <is>
          <t>是 ，IV</t>
        </is>
      </c>
    </row>
    <row r="1284">
      <c r="C1284" t="inlineStr">
        <is>
          <t>1051008</t>
        </is>
      </c>
      <c r="D1284" t="inlineStr">
        <is>
          <t>徐州市肿瘤医院</t>
        </is>
      </c>
      <c r="E1284" t="inlineStr">
        <is>
          <t>105</t>
        </is>
      </c>
      <c r="F1284" t="inlineStr">
        <is>
          <t>肿瘤评估-筛选期</t>
        </is>
      </c>
      <c r="G1284" t="n">
        <v>0</v>
      </c>
      <c r="H1284" t="inlineStr">
        <is>
          <t>影像学检查</t>
        </is>
      </c>
      <c r="I1284" t="n">
        <v>0</v>
      </c>
      <c r="K1284" t="n">
        <v>2</v>
      </c>
      <c r="L1284" s="2" t="n">
        <v>44443.10185659722</v>
      </c>
      <c r="M1284" t="inlineStr">
        <is>
          <t>是</t>
        </is>
      </c>
      <c r="O1284" t="inlineStr">
        <is>
          <t>胸部</t>
        </is>
      </c>
      <c r="P1284" s="2" t="n">
        <v>44410</v>
      </c>
      <c r="Q1284" t="inlineStr">
        <is>
          <t>2/AUG/2021</t>
        </is>
      </c>
      <c r="R1284" t="inlineStr">
        <is>
          <t>CT平扫+增强</t>
        </is>
      </c>
      <c r="S1284" t="inlineStr">
        <is>
          <t>是 ，IV</t>
        </is>
      </c>
    </row>
    <row r="1285">
      <c r="C1285" t="inlineStr">
        <is>
          <t>1051008</t>
        </is>
      </c>
      <c r="D1285" t="inlineStr">
        <is>
          <t>徐州市肿瘤医院</t>
        </is>
      </c>
      <c r="E1285" t="inlineStr">
        <is>
          <t>105</t>
        </is>
      </c>
      <c r="F1285" t="inlineStr">
        <is>
          <t>肿瘤评估-筛选期</t>
        </is>
      </c>
      <c r="G1285" t="n">
        <v>0</v>
      </c>
      <c r="H1285" t="inlineStr">
        <is>
          <t>影像学检查</t>
        </is>
      </c>
      <c r="I1285" t="n">
        <v>0</v>
      </c>
      <c r="K1285" t="n">
        <v>3</v>
      </c>
      <c r="L1285" s="2" t="n">
        <v>44443.10185659722</v>
      </c>
      <c r="M1285" t="inlineStr">
        <is>
          <t>是</t>
        </is>
      </c>
      <c r="O1285" t="inlineStr">
        <is>
          <t>腹部</t>
        </is>
      </c>
      <c r="P1285" s="2" t="n">
        <v>44410</v>
      </c>
      <c r="Q1285" t="inlineStr">
        <is>
          <t>2/AUG/2021</t>
        </is>
      </c>
      <c r="R1285" t="inlineStr">
        <is>
          <t>CT平扫+增强</t>
        </is>
      </c>
      <c r="S1285" t="inlineStr">
        <is>
          <t>是 ，IV</t>
        </is>
      </c>
    </row>
    <row r="1286">
      <c r="C1286" t="inlineStr">
        <is>
          <t>1051008</t>
        </is>
      </c>
      <c r="D1286" t="inlineStr">
        <is>
          <t>徐州市肿瘤医院</t>
        </is>
      </c>
      <c r="E1286" t="inlineStr">
        <is>
          <t>105</t>
        </is>
      </c>
      <c r="F1286" t="inlineStr">
        <is>
          <t>肿瘤评估-筛选期</t>
        </is>
      </c>
      <c r="G1286" t="n">
        <v>0</v>
      </c>
      <c r="H1286" t="inlineStr">
        <is>
          <t>影像学检查</t>
        </is>
      </c>
      <c r="I1286" t="n">
        <v>0</v>
      </c>
      <c r="K1286" t="n">
        <v>4</v>
      </c>
      <c r="L1286" s="2" t="n">
        <v>44443.10185659722</v>
      </c>
      <c r="M1286" t="inlineStr">
        <is>
          <t>是</t>
        </is>
      </c>
      <c r="O1286" t="inlineStr">
        <is>
          <t>盆腔</t>
        </is>
      </c>
      <c r="P1286" s="2" t="n">
        <v>44410</v>
      </c>
      <c r="Q1286" t="inlineStr">
        <is>
          <t>2/AUG/2021</t>
        </is>
      </c>
      <c r="R1286" t="inlineStr">
        <is>
          <t>CT平扫+增强</t>
        </is>
      </c>
      <c r="S1286" t="inlineStr">
        <is>
          <t>是 ，IV</t>
        </is>
      </c>
    </row>
    <row r="1287">
      <c r="C1287" t="inlineStr">
        <is>
          <t>1051008</t>
        </is>
      </c>
      <c r="D1287" t="inlineStr">
        <is>
          <t>徐州市肿瘤医院</t>
        </is>
      </c>
      <c r="E1287" t="inlineStr">
        <is>
          <t>105</t>
        </is>
      </c>
      <c r="F1287" t="inlineStr">
        <is>
          <t>肿瘤评估-筛选期</t>
        </is>
      </c>
      <c r="G1287" t="n">
        <v>0</v>
      </c>
      <c r="H1287" t="inlineStr">
        <is>
          <t>影像学检查</t>
        </is>
      </c>
      <c r="I1287" t="n">
        <v>0</v>
      </c>
      <c r="K1287" t="n">
        <v>5</v>
      </c>
      <c r="L1287" s="2" t="n">
        <v>44443.10185659722</v>
      </c>
      <c r="M1287" t="inlineStr">
        <is>
          <t>是</t>
        </is>
      </c>
      <c r="O1287" t="inlineStr">
        <is>
          <t>头颅</t>
        </is>
      </c>
      <c r="P1287" s="2" t="n">
        <v>44410</v>
      </c>
      <c r="Q1287" t="inlineStr">
        <is>
          <t>2/AUG/2021</t>
        </is>
      </c>
      <c r="R1287" t="inlineStr">
        <is>
          <t>MRI平扫+增强</t>
        </is>
      </c>
      <c r="S1287" t="inlineStr">
        <is>
          <t>是 ，IV</t>
        </is>
      </c>
    </row>
    <row r="1288">
      <c r="B1288" t="inlineStr">
        <is>
          <t>added</t>
        </is>
      </c>
      <c r="C1288" t="inlineStr">
        <is>
          <t>1051008</t>
        </is>
      </c>
      <c r="D1288" t="inlineStr">
        <is>
          <t>徐州市肿瘤医院</t>
        </is>
      </c>
      <c r="E1288" t="inlineStr">
        <is>
          <t>105</t>
        </is>
      </c>
      <c r="F1288" t="inlineStr">
        <is>
          <t>肿瘤评估 第6周</t>
        </is>
      </c>
      <c r="G1288" t="n">
        <v>0</v>
      </c>
      <c r="H1288" t="inlineStr">
        <is>
          <t>影像学检查</t>
        </is>
      </c>
      <c r="I1288" t="n">
        <v>0</v>
      </c>
      <c r="K1288" t="n">
        <v>1</v>
      </c>
      <c r="L1288" s="2" t="n">
        <v>44495.11711284722</v>
      </c>
      <c r="M1288" t="inlineStr">
        <is>
          <t>是</t>
        </is>
      </c>
      <c r="O1288" t="inlineStr">
        <is>
          <t>胸部</t>
        </is>
      </c>
      <c r="P1288" s="2" t="n">
        <v>44462</v>
      </c>
      <c r="Q1288" t="inlineStr">
        <is>
          <t>23/SEP/2021</t>
        </is>
      </c>
      <c r="R1288" t="inlineStr">
        <is>
          <t>CT平扫+增强</t>
        </is>
      </c>
      <c r="S1288" t="inlineStr">
        <is>
          <t>是 ，IV</t>
        </is>
      </c>
    </row>
    <row r="1289">
      <c r="B1289" t="inlineStr">
        <is>
          <t>added</t>
        </is>
      </c>
      <c r="C1289" t="inlineStr">
        <is>
          <t>1051008</t>
        </is>
      </c>
      <c r="D1289" t="inlineStr">
        <is>
          <t>徐州市肿瘤医院</t>
        </is>
      </c>
      <c r="E1289" t="inlineStr">
        <is>
          <t>105</t>
        </is>
      </c>
      <c r="F1289" t="inlineStr">
        <is>
          <t>肿瘤评估 第6周</t>
        </is>
      </c>
      <c r="G1289" t="n">
        <v>0</v>
      </c>
      <c r="H1289" t="inlineStr">
        <is>
          <t>影像学检查</t>
        </is>
      </c>
      <c r="I1289" t="n">
        <v>0</v>
      </c>
      <c r="K1289" t="n">
        <v>2</v>
      </c>
      <c r="L1289" s="2" t="n">
        <v>44495.11750856481</v>
      </c>
      <c r="M1289" t="inlineStr">
        <is>
          <t>是</t>
        </is>
      </c>
      <c r="O1289" t="inlineStr">
        <is>
          <t>腹部</t>
        </is>
      </c>
      <c r="P1289" s="2" t="n">
        <v>44462</v>
      </c>
      <c r="Q1289" t="inlineStr">
        <is>
          <t>23/SEP/2021</t>
        </is>
      </c>
      <c r="R1289" t="inlineStr">
        <is>
          <t>CT平扫+增强</t>
        </is>
      </c>
      <c r="S1289" t="inlineStr">
        <is>
          <t>是 ，IV</t>
        </is>
      </c>
    </row>
    <row r="1290">
      <c r="B1290" t="inlineStr">
        <is>
          <t>added</t>
        </is>
      </c>
      <c r="C1290" t="inlineStr">
        <is>
          <t>1051008</t>
        </is>
      </c>
      <c r="D1290" t="inlineStr">
        <is>
          <t>徐州市肿瘤医院</t>
        </is>
      </c>
      <c r="E1290" t="inlineStr">
        <is>
          <t>105</t>
        </is>
      </c>
      <c r="F1290" t="inlineStr">
        <is>
          <t>肿瘤评估 第6周</t>
        </is>
      </c>
      <c r="G1290" t="n">
        <v>0</v>
      </c>
      <c r="H1290" t="inlineStr">
        <is>
          <t>影像学检查</t>
        </is>
      </c>
      <c r="I1290" t="n">
        <v>0</v>
      </c>
      <c r="K1290" t="n">
        <v>3</v>
      </c>
      <c r="L1290" s="2" t="n">
        <v>44495.11750856481</v>
      </c>
      <c r="M1290" t="inlineStr">
        <is>
          <t>是</t>
        </is>
      </c>
      <c r="O1290" t="inlineStr">
        <is>
          <t>盆腔</t>
        </is>
      </c>
      <c r="P1290" s="2" t="n">
        <v>44462</v>
      </c>
      <c r="Q1290" t="inlineStr">
        <is>
          <t>23/SEP/2021</t>
        </is>
      </c>
      <c r="R1290" t="inlineStr">
        <is>
          <t>CT平扫+增强</t>
        </is>
      </c>
      <c r="S1290" t="inlineStr">
        <is>
          <t>是 ，IV</t>
        </is>
      </c>
    </row>
    <row r="1291">
      <c r="B1291" t="inlineStr">
        <is>
          <t>added</t>
        </is>
      </c>
      <c r="C1291" t="inlineStr">
        <is>
          <t>1051010</t>
        </is>
      </c>
      <c r="D1291" t="inlineStr">
        <is>
          <t>徐州市肿瘤医院</t>
        </is>
      </c>
      <c r="E1291" t="inlineStr">
        <is>
          <t>105</t>
        </is>
      </c>
      <c r="F1291" t="inlineStr">
        <is>
          <t>肿瘤评估-筛选期</t>
        </is>
      </c>
      <c r="G1291" t="n">
        <v>0</v>
      </c>
      <c r="H1291" t="inlineStr">
        <is>
          <t>影像学检查</t>
        </is>
      </c>
      <c r="I1291" t="n">
        <v>0</v>
      </c>
      <c r="K1291" t="n">
        <v>1</v>
      </c>
      <c r="L1291" s="2" t="n">
        <v>44468.45603221065</v>
      </c>
      <c r="M1291" t="inlineStr">
        <is>
          <t>是</t>
        </is>
      </c>
      <c r="O1291" t="inlineStr">
        <is>
          <t>胸部</t>
        </is>
      </c>
      <c r="P1291" s="2" t="n">
        <v>44455</v>
      </c>
      <c r="Q1291" t="inlineStr">
        <is>
          <t>16/SEP/2021</t>
        </is>
      </c>
      <c r="R1291" t="inlineStr">
        <is>
          <t>CT平扫+增强</t>
        </is>
      </c>
      <c r="S1291" t="inlineStr">
        <is>
          <t>是 ，IV</t>
        </is>
      </c>
    </row>
    <row r="1292">
      <c r="B1292" t="inlineStr">
        <is>
          <t>added</t>
        </is>
      </c>
      <c r="C1292" t="inlineStr">
        <is>
          <t>1051010</t>
        </is>
      </c>
      <c r="D1292" t="inlineStr">
        <is>
          <t>徐州市肿瘤医院</t>
        </is>
      </c>
      <c r="E1292" t="inlineStr">
        <is>
          <t>105</t>
        </is>
      </c>
      <c r="F1292" t="inlineStr">
        <is>
          <t>肿瘤评估-筛选期</t>
        </is>
      </c>
      <c r="G1292" t="n">
        <v>0</v>
      </c>
      <c r="H1292" t="inlineStr">
        <is>
          <t>影像学检查</t>
        </is>
      </c>
      <c r="I1292" t="n">
        <v>0</v>
      </c>
      <c r="K1292" t="n">
        <v>2</v>
      </c>
      <c r="L1292" s="2" t="n">
        <v>44468.4562778125</v>
      </c>
      <c r="M1292" t="inlineStr">
        <is>
          <t>是</t>
        </is>
      </c>
      <c r="O1292" t="inlineStr">
        <is>
          <t>腹部</t>
        </is>
      </c>
      <c r="P1292" s="2" t="n">
        <v>44455</v>
      </c>
      <c r="Q1292" t="inlineStr">
        <is>
          <t>16/SEP/2021</t>
        </is>
      </c>
      <c r="R1292" t="inlineStr">
        <is>
          <t>CT平扫+增强</t>
        </is>
      </c>
      <c r="S1292" t="inlineStr">
        <is>
          <t>是 ，IV</t>
        </is>
      </c>
    </row>
    <row r="1293">
      <c r="B1293" t="inlineStr">
        <is>
          <t>added</t>
        </is>
      </c>
      <c r="C1293" t="inlineStr">
        <is>
          <t>1051010</t>
        </is>
      </c>
      <c r="D1293" t="inlineStr">
        <is>
          <t>徐州市肿瘤医院</t>
        </is>
      </c>
      <c r="E1293" t="inlineStr">
        <is>
          <t>105</t>
        </is>
      </c>
      <c r="F1293" t="inlineStr">
        <is>
          <t>肿瘤评估-筛选期</t>
        </is>
      </c>
      <c r="G1293" t="n">
        <v>0</v>
      </c>
      <c r="H1293" t="inlineStr">
        <is>
          <t>影像学检查</t>
        </is>
      </c>
      <c r="I1293" t="n">
        <v>0</v>
      </c>
      <c r="K1293" t="n">
        <v>3</v>
      </c>
      <c r="L1293" s="2" t="n">
        <v>44468.45640142361</v>
      </c>
      <c r="M1293" t="inlineStr">
        <is>
          <t>是</t>
        </is>
      </c>
      <c r="O1293" t="inlineStr">
        <is>
          <t>盆腔</t>
        </is>
      </c>
      <c r="P1293" s="2" t="n">
        <v>44455</v>
      </c>
      <c r="Q1293" t="inlineStr">
        <is>
          <t>16/SEP/2021</t>
        </is>
      </c>
      <c r="R1293" t="inlineStr">
        <is>
          <t>CT平扫+增强</t>
        </is>
      </c>
      <c r="S1293" t="inlineStr">
        <is>
          <t>是 ，IV</t>
        </is>
      </c>
    </row>
    <row r="1294">
      <c r="B1294" t="inlineStr">
        <is>
          <t>added</t>
        </is>
      </c>
      <c r="C1294" t="inlineStr">
        <is>
          <t>1051010</t>
        </is>
      </c>
      <c r="D1294" t="inlineStr">
        <is>
          <t>徐州市肿瘤医院</t>
        </is>
      </c>
      <c r="E1294" t="inlineStr">
        <is>
          <t>105</t>
        </is>
      </c>
      <c r="F1294" t="inlineStr">
        <is>
          <t>肿瘤评估-筛选期</t>
        </is>
      </c>
      <c r="G1294" t="n">
        <v>0</v>
      </c>
      <c r="H1294" t="inlineStr">
        <is>
          <t>影像学检查</t>
        </is>
      </c>
      <c r="I1294" t="n">
        <v>0</v>
      </c>
      <c r="K1294" t="n">
        <v>4</v>
      </c>
      <c r="L1294" s="2" t="n">
        <v>44468.45833090278</v>
      </c>
      <c r="M1294" t="inlineStr">
        <is>
          <t>是</t>
        </is>
      </c>
      <c r="O1294" t="inlineStr">
        <is>
          <t>头颅</t>
        </is>
      </c>
      <c r="P1294" s="2" t="n">
        <v>44455</v>
      </c>
      <c r="Q1294" t="inlineStr">
        <is>
          <t>16/SEP/2021</t>
        </is>
      </c>
      <c r="R1294" t="inlineStr">
        <is>
          <t>CT平扫+增强</t>
        </is>
      </c>
      <c r="S1294" t="inlineStr">
        <is>
          <t>是 ，IV</t>
        </is>
      </c>
    </row>
    <row r="1295">
      <c r="B1295" t="inlineStr">
        <is>
          <t>added</t>
        </is>
      </c>
      <c r="C1295" t="inlineStr">
        <is>
          <t>1051010</t>
        </is>
      </c>
      <c r="D1295" t="inlineStr">
        <is>
          <t>徐州市肿瘤医院</t>
        </is>
      </c>
      <c r="E1295" t="inlineStr">
        <is>
          <t>105</t>
        </is>
      </c>
      <c r="F1295" t="inlineStr">
        <is>
          <t>肿瘤评估-筛选期</t>
        </is>
      </c>
      <c r="G1295" t="n">
        <v>0</v>
      </c>
      <c r="H1295" t="inlineStr">
        <is>
          <t>影像学检查</t>
        </is>
      </c>
      <c r="I1295" t="n">
        <v>0</v>
      </c>
      <c r="K1295" t="n">
        <v>5</v>
      </c>
      <c r="L1295" s="2" t="n">
        <v>44468.45852152778</v>
      </c>
      <c r="M1295" t="inlineStr">
        <is>
          <t>是</t>
        </is>
      </c>
      <c r="O1295" t="inlineStr">
        <is>
          <t>骨</t>
        </is>
      </c>
      <c r="P1295" s="2" t="n">
        <v>44454</v>
      </c>
      <c r="Q1295" t="inlineStr">
        <is>
          <t>15/SEP/2021</t>
        </is>
      </c>
      <c r="R1295" t="inlineStr">
        <is>
          <t>骨扫描</t>
        </is>
      </c>
      <c r="S1295" t="inlineStr">
        <is>
          <t>是 ，IV</t>
        </is>
      </c>
    </row>
    <row r="1296">
      <c r="C1296" t="inlineStr">
        <is>
          <t>1071002</t>
        </is>
      </c>
      <c r="D1296" t="inlineStr">
        <is>
          <t>广西壮族自治区人民医院</t>
        </is>
      </c>
      <c r="E1296" t="inlineStr">
        <is>
          <t>107</t>
        </is>
      </c>
      <c r="F1296" t="inlineStr">
        <is>
          <t>肿瘤评估-筛选期</t>
        </is>
      </c>
      <c r="G1296" t="n">
        <v>0</v>
      </c>
      <c r="H1296" t="inlineStr">
        <is>
          <t>影像学检查</t>
        </is>
      </c>
      <c r="I1296" t="n">
        <v>0</v>
      </c>
      <c r="K1296" t="n">
        <v>1</v>
      </c>
      <c r="L1296" s="2" t="n">
        <v>44393.31961103009</v>
      </c>
      <c r="M1296" t="inlineStr">
        <is>
          <t>是</t>
        </is>
      </c>
      <c r="O1296" t="inlineStr">
        <is>
          <t>胸部</t>
        </is>
      </c>
      <c r="P1296" s="2" t="n">
        <v>44298</v>
      </c>
      <c r="Q1296" t="inlineStr">
        <is>
          <t>12/Apr/2021</t>
        </is>
      </c>
      <c r="R1296" t="inlineStr">
        <is>
          <t>CT平扫+增强</t>
        </is>
      </c>
      <c r="S1296" t="inlineStr">
        <is>
          <t>是 ，IV</t>
        </is>
      </c>
    </row>
    <row r="1297">
      <c r="C1297" t="inlineStr">
        <is>
          <t>1071002</t>
        </is>
      </c>
      <c r="D1297" t="inlineStr">
        <is>
          <t>广西壮族自治区人民医院</t>
        </is>
      </c>
      <c r="E1297" t="inlineStr">
        <is>
          <t>107</t>
        </is>
      </c>
      <c r="F1297" t="inlineStr">
        <is>
          <t>肿瘤评估-筛选期</t>
        </is>
      </c>
      <c r="G1297" t="n">
        <v>0</v>
      </c>
      <c r="H1297" t="inlineStr">
        <is>
          <t>影像学检查</t>
        </is>
      </c>
      <c r="I1297" t="n">
        <v>0</v>
      </c>
      <c r="K1297" t="n">
        <v>2</v>
      </c>
      <c r="L1297" s="2" t="n">
        <v>44393.31961103009</v>
      </c>
      <c r="M1297" t="inlineStr">
        <is>
          <t>是</t>
        </is>
      </c>
      <c r="O1297" t="inlineStr">
        <is>
          <t>腹部</t>
        </is>
      </c>
      <c r="P1297" s="2" t="n">
        <v>44298</v>
      </c>
      <c r="Q1297" t="inlineStr">
        <is>
          <t>12/Apr/2021</t>
        </is>
      </c>
      <c r="R1297" t="inlineStr">
        <is>
          <t>CT平扫+增强</t>
        </is>
      </c>
      <c r="S1297" t="inlineStr">
        <is>
          <t>是 ，IV</t>
        </is>
      </c>
    </row>
    <row r="1298">
      <c r="C1298" t="inlineStr">
        <is>
          <t>1071002</t>
        </is>
      </c>
      <c r="D1298" t="inlineStr">
        <is>
          <t>广西壮族自治区人民医院</t>
        </is>
      </c>
      <c r="E1298" t="inlineStr">
        <is>
          <t>107</t>
        </is>
      </c>
      <c r="F1298" t="inlineStr">
        <is>
          <t>肿瘤评估-筛选期</t>
        </is>
      </c>
      <c r="G1298" t="n">
        <v>0</v>
      </c>
      <c r="H1298" t="inlineStr">
        <is>
          <t>影像学检查</t>
        </is>
      </c>
      <c r="I1298" t="n">
        <v>0</v>
      </c>
      <c r="K1298" t="n">
        <v>3</v>
      </c>
      <c r="L1298" s="2" t="n">
        <v>44393.31961103009</v>
      </c>
      <c r="M1298" t="inlineStr">
        <is>
          <t>是</t>
        </is>
      </c>
      <c r="O1298" t="inlineStr">
        <is>
          <t>盆腔</t>
        </is>
      </c>
      <c r="P1298" s="2" t="n">
        <v>44298</v>
      </c>
      <c r="Q1298" t="inlineStr">
        <is>
          <t>12/Apr/2021</t>
        </is>
      </c>
      <c r="R1298" t="inlineStr">
        <is>
          <t>CT平扫+增强</t>
        </is>
      </c>
      <c r="S1298" t="inlineStr">
        <is>
          <t>是 ，IV</t>
        </is>
      </c>
    </row>
    <row r="1299">
      <c r="C1299" t="inlineStr">
        <is>
          <t>1071002</t>
        </is>
      </c>
      <c r="D1299" t="inlineStr">
        <is>
          <t>广西壮族自治区人民医院</t>
        </is>
      </c>
      <c r="E1299" t="inlineStr">
        <is>
          <t>107</t>
        </is>
      </c>
      <c r="F1299" t="inlineStr">
        <is>
          <t>肿瘤评估-筛选期</t>
        </is>
      </c>
      <c r="G1299" t="n">
        <v>0</v>
      </c>
      <c r="H1299" t="inlineStr">
        <is>
          <t>影像学检查</t>
        </is>
      </c>
      <c r="I1299" t="n">
        <v>0</v>
      </c>
      <c r="K1299" t="n">
        <v>4</v>
      </c>
      <c r="L1299" s="2" t="n">
        <v>44393.31961103009</v>
      </c>
      <c r="M1299" t="inlineStr">
        <is>
          <t>是</t>
        </is>
      </c>
      <c r="O1299" t="inlineStr">
        <is>
          <t>头颅</t>
        </is>
      </c>
      <c r="P1299" s="2" t="n">
        <v>44302</v>
      </c>
      <c r="Q1299" t="inlineStr">
        <is>
          <t>16/Apr/2021</t>
        </is>
      </c>
      <c r="R1299" t="inlineStr">
        <is>
          <t>MRI平扫+增强</t>
        </is>
      </c>
      <c r="S1299" t="inlineStr">
        <is>
          <t>是 ，IV</t>
        </is>
      </c>
    </row>
    <row r="1300">
      <c r="C1300" t="inlineStr">
        <is>
          <t>1071002</t>
        </is>
      </c>
      <c r="D1300" t="inlineStr">
        <is>
          <t>广西壮族自治区人民医院</t>
        </is>
      </c>
      <c r="E1300" t="inlineStr">
        <is>
          <t>107</t>
        </is>
      </c>
      <c r="F1300" t="inlineStr">
        <is>
          <t>肿瘤评估-筛选期</t>
        </is>
      </c>
      <c r="G1300" t="n">
        <v>0</v>
      </c>
      <c r="H1300" t="inlineStr">
        <is>
          <t>影像学检查</t>
        </is>
      </c>
      <c r="I1300" t="n">
        <v>0</v>
      </c>
      <c r="K1300" t="n">
        <v>5</v>
      </c>
      <c r="L1300" s="2" t="n">
        <v>44393.31961103009</v>
      </c>
      <c r="M1300" t="inlineStr">
        <is>
          <t>是</t>
        </is>
      </c>
      <c r="O1300" t="inlineStr">
        <is>
          <t>骨</t>
        </is>
      </c>
      <c r="P1300" s="2" t="n">
        <v>44305</v>
      </c>
      <c r="Q1300" t="inlineStr">
        <is>
          <t>19/Apr/2021</t>
        </is>
      </c>
      <c r="R1300" t="inlineStr">
        <is>
          <t>骨扫描</t>
        </is>
      </c>
      <c r="S1300" t="inlineStr">
        <is>
          <t>是 ，IV</t>
        </is>
      </c>
    </row>
    <row r="1301">
      <c r="C1301" t="inlineStr">
        <is>
          <t>1071002</t>
        </is>
      </c>
      <c r="D1301" t="inlineStr">
        <is>
          <t>广西壮族自治区人民医院</t>
        </is>
      </c>
      <c r="E1301" t="inlineStr">
        <is>
          <t>107</t>
        </is>
      </c>
      <c r="F1301" t="inlineStr">
        <is>
          <t>肿瘤评估 第6周</t>
        </is>
      </c>
      <c r="G1301" t="n">
        <v>0</v>
      </c>
      <c r="H1301" t="inlineStr">
        <is>
          <t>影像学检查</t>
        </is>
      </c>
      <c r="I1301" t="n">
        <v>0</v>
      </c>
      <c r="K1301" t="n">
        <v>1</v>
      </c>
      <c r="L1301" s="2" t="n">
        <v>44393.31961103009</v>
      </c>
      <c r="M1301" t="inlineStr">
        <is>
          <t>是</t>
        </is>
      </c>
      <c r="O1301" t="inlineStr">
        <is>
          <t>胸部</t>
        </is>
      </c>
      <c r="P1301" s="2" t="n">
        <v>44347</v>
      </c>
      <c r="Q1301" t="inlineStr">
        <is>
          <t>31/May/2021</t>
        </is>
      </c>
      <c r="R1301" t="inlineStr">
        <is>
          <t>CT平扫+增强</t>
        </is>
      </c>
      <c r="S1301" t="inlineStr">
        <is>
          <t>是 ，IV</t>
        </is>
      </c>
    </row>
    <row r="1302">
      <c r="C1302" t="inlineStr">
        <is>
          <t>1071002</t>
        </is>
      </c>
      <c r="D1302" t="inlineStr">
        <is>
          <t>广西壮族自治区人民医院</t>
        </is>
      </c>
      <c r="E1302" t="inlineStr">
        <is>
          <t>107</t>
        </is>
      </c>
      <c r="F1302" t="inlineStr">
        <is>
          <t>肿瘤评估 第6周</t>
        </is>
      </c>
      <c r="G1302" t="n">
        <v>0</v>
      </c>
      <c r="H1302" t="inlineStr">
        <is>
          <t>影像学检查</t>
        </is>
      </c>
      <c r="I1302" t="n">
        <v>0</v>
      </c>
      <c r="K1302" t="n">
        <v>2</v>
      </c>
      <c r="L1302" s="2" t="n">
        <v>44393.31961103009</v>
      </c>
      <c r="M1302" t="inlineStr">
        <is>
          <t>是</t>
        </is>
      </c>
      <c r="O1302" t="inlineStr">
        <is>
          <t>腹部</t>
        </is>
      </c>
      <c r="P1302" s="2" t="n">
        <v>44347</v>
      </c>
      <c r="Q1302" t="inlineStr">
        <is>
          <t>31/May/2021</t>
        </is>
      </c>
      <c r="R1302" t="inlineStr">
        <is>
          <t>CT平扫+增强</t>
        </is>
      </c>
      <c r="S1302" t="inlineStr">
        <is>
          <t>是 ，IV</t>
        </is>
      </c>
    </row>
    <row r="1303">
      <c r="C1303" t="inlineStr">
        <is>
          <t>1071002</t>
        </is>
      </c>
      <c r="D1303" t="inlineStr">
        <is>
          <t>广西壮族自治区人民医院</t>
        </is>
      </c>
      <c r="E1303" t="inlineStr">
        <is>
          <t>107</t>
        </is>
      </c>
      <c r="F1303" t="inlineStr">
        <is>
          <t>肿瘤评估 第6周</t>
        </is>
      </c>
      <c r="G1303" t="n">
        <v>0</v>
      </c>
      <c r="H1303" t="inlineStr">
        <is>
          <t>影像学检查</t>
        </is>
      </c>
      <c r="I1303" t="n">
        <v>0</v>
      </c>
      <c r="K1303" t="n">
        <v>3</v>
      </c>
      <c r="L1303" s="2" t="n">
        <v>44393.31961103009</v>
      </c>
      <c r="M1303" t="inlineStr">
        <is>
          <t>是</t>
        </is>
      </c>
      <c r="O1303" t="inlineStr">
        <is>
          <t>盆腔</t>
        </is>
      </c>
      <c r="P1303" s="2" t="n">
        <v>44347</v>
      </c>
      <c r="Q1303" t="inlineStr">
        <is>
          <t>31/May/2021</t>
        </is>
      </c>
      <c r="R1303" t="inlineStr">
        <is>
          <t>CT平扫+增强</t>
        </is>
      </c>
      <c r="S1303" t="inlineStr">
        <is>
          <t>是 ，IV</t>
        </is>
      </c>
    </row>
    <row r="1304">
      <c r="C1304" t="inlineStr">
        <is>
          <t>1071002</t>
        </is>
      </c>
      <c r="D1304" t="inlineStr">
        <is>
          <t>广西壮族自治区人民医院</t>
        </is>
      </c>
      <c r="E1304" t="inlineStr">
        <is>
          <t>107</t>
        </is>
      </c>
      <c r="F1304" t="inlineStr">
        <is>
          <t>肿瘤评估 第12周</t>
        </is>
      </c>
      <c r="G1304" t="n">
        <v>1</v>
      </c>
      <c r="H1304" t="inlineStr">
        <is>
          <t>影像学检查</t>
        </is>
      </c>
      <c r="I1304" t="n">
        <v>0</v>
      </c>
      <c r="K1304" t="n">
        <v>1</v>
      </c>
      <c r="L1304" s="2" t="n">
        <v>44410.40547974537</v>
      </c>
      <c r="M1304" t="inlineStr">
        <is>
          <t>是</t>
        </is>
      </c>
      <c r="O1304" t="inlineStr">
        <is>
          <t>胸部</t>
        </is>
      </c>
      <c r="P1304" s="2" t="n">
        <v>44390</v>
      </c>
      <c r="Q1304" t="inlineStr">
        <is>
          <t>13/JUL/2021</t>
        </is>
      </c>
      <c r="R1304" t="inlineStr">
        <is>
          <t>CT平扫+增强</t>
        </is>
      </c>
      <c r="S1304" t="inlineStr">
        <is>
          <t>是 ，IV</t>
        </is>
      </c>
    </row>
    <row r="1305">
      <c r="C1305" t="inlineStr">
        <is>
          <t>1071002</t>
        </is>
      </c>
      <c r="D1305" t="inlineStr">
        <is>
          <t>广西壮族自治区人民医院</t>
        </is>
      </c>
      <c r="E1305" t="inlineStr">
        <is>
          <t>107</t>
        </is>
      </c>
      <c r="F1305" t="inlineStr">
        <is>
          <t>肿瘤评估 第12周</t>
        </is>
      </c>
      <c r="G1305" t="n">
        <v>1</v>
      </c>
      <c r="H1305" t="inlineStr">
        <is>
          <t>影像学检查</t>
        </is>
      </c>
      <c r="I1305" t="n">
        <v>0</v>
      </c>
      <c r="K1305" t="n">
        <v>2</v>
      </c>
      <c r="L1305" s="2" t="n">
        <v>44410.40547974537</v>
      </c>
      <c r="M1305" t="inlineStr">
        <is>
          <t>是</t>
        </is>
      </c>
      <c r="O1305" t="inlineStr">
        <is>
          <t>腹部</t>
        </is>
      </c>
      <c r="P1305" s="2" t="n">
        <v>44390</v>
      </c>
      <c r="Q1305" t="inlineStr">
        <is>
          <t>13/JUL/2021</t>
        </is>
      </c>
      <c r="R1305" t="inlineStr">
        <is>
          <t>CT平扫+增强</t>
        </is>
      </c>
      <c r="S1305" t="inlineStr">
        <is>
          <t>是 ，IV</t>
        </is>
      </c>
    </row>
    <row r="1306">
      <c r="C1306" t="inlineStr">
        <is>
          <t>1071002</t>
        </is>
      </c>
      <c r="D1306" t="inlineStr">
        <is>
          <t>广西壮族自治区人民医院</t>
        </is>
      </c>
      <c r="E1306" t="inlineStr">
        <is>
          <t>107</t>
        </is>
      </c>
      <c r="F1306" t="inlineStr">
        <is>
          <t>肿瘤评估 第12周</t>
        </is>
      </c>
      <c r="G1306" t="n">
        <v>1</v>
      </c>
      <c r="H1306" t="inlineStr">
        <is>
          <t>影像学检查</t>
        </is>
      </c>
      <c r="I1306" t="n">
        <v>0</v>
      </c>
      <c r="K1306" t="n">
        <v>3</v>
      </c>
      <c r="L1306" s="2" t="n">
        <v>44410.40547974537</v>
      </c>
      <c r="M1306" t="inlineStr">
        <is>
          <t>是</t>
        </is>
      </c>
      <c r="O1306" t="inlineStr">
        <is>
          <t>盆腔</t>
        </is>
      </c>
      <c r="P1306" s="2" t="n">
        <v>44390</v>
      </c>
      <c r="Q1306" t="inlineStr">
        <is>
          <t>13/JUL/2021</t>
        </is>
      </c>
      <c r="R1306" t="inlineStr">
        <is>
          <t>CT平扫+增强</t>
        </is>
      </c>
      <c r="S1306" t="inlineStr">
        <is>
          <t>是 ，IV</t>
        </is>
      </c>
    </row>
    <row r="1307">
      <c r="C1307" t="inlineStr">
        <is>
          <t>1071002</t>
        </is>
      </c>
      <c r="D1307" t="inlineStr">
        <is>
          <t>广西壮族自治区人民医院</t>
        </is>
      </c>
      <c r="E1307" t="inlineStr">
        <is>
          <t>107</t>
        </is>
      </c>
      <c r="F1307" t="inlineStr">
        <is>
          <t>肿瘤评估 第18周</t>
        </is>
      </c>
      <c r="G1307" t="n">
        <v>2</v>
      </c>
      <c r="H1307" t="inlineStr">
        <is>
          <t>影像学检查</t>
        </is>
      </c>
      <c r="I1307" t="n">
        <v>0</v>
      </c>
      <c r="K1307" t="n">
        <v>1</v>
      </c>
      <c r="L1307" s="2" t="n">
        <v>44441.32915844907</v>
      </c>
      <c r="M1307" t="inlineStr">
        <is>
          <t>是</t>
        </is>
      </c>
      <c r="O1307" t="inlineStr">
        <is>
          <t>胸部</t>
        </is>
      </c>
      <c r="P1307" s="2" t="n">
        <v>44432</v>
      </c>
      <c r="Q1307" t="inlineStr">
        <is>
          <t>24/AUG/2021</t>
        </is>
      </c>
      <c r="R1307" t="inlineStr">
        <is>
          <t>CT平扫+增强</t>
        </is>
      </c>
      <c r="S1307" t="inlineStr">
        <is>
          <t>是 ，IV</t>
        </is>
      </c>
    </row>
    <row r="1308">
      <c r="C1308" t="inlineStr">
        <is>
          <t>1071002</t>
        </is>
      </c>
      <c r="D1308" t="inlineStr">
        <is>
          <t>广西壮族自治区人民医院</t>
        </is>
      </c>
      <c r="E1308" t="inlineStr">
        <is>
          <t>107</t>
        </is>
      </c>
      <c r="F1308" t="inlineStr">
        <is>
          <t>肿瘤评估 第18周</t>
        </is>
      </c>
      <c r="G1308" t="n">
        <v>2</v>
      </c>
      <c r="H1308" t="inlineStr">
        <is>
          <t>影像学检查</t>
        </is>
      </c>
      <c r="I1308" t="n">
        <v>0</v>
      </c>
      <c r="K1308" t="n">
        <v>2</v>
      </c>
      <c r="L1308" s="2" t="n">
        <v>44441.32915844907</v>
      </c>
      <c r="M1308" t="inlineStr">
        <is>
          <t>是</t>
        </is>
      </c>
      <c r="O1308" t="inlineStr">
        <is>
          <t>腹部</t>
        </is>
      </c>
      <c r="P1308" s="2" t="n">
        <v>44432</v>
      </c>
      <c r="Q1308" t="inlineStr">
        <is>
          <t>24/AUG/2021</t>
        </is>
      </c>
      <c r="R1308" t="inlineStr">
        <is>
          <t>CT平扫+增强</t>
        </is>
      </c>
      <c r="S1308" t="inlineStr">
        <is>
          <t>是 ，IV</t>
        </is>
      </c>
    </row>
    <row r="1309">
      <c r="C1309" t="inlineStr">
        <is>
          <t>1071002</t>
        </is>
      </c>
      <c r="D1309" t="inlineStr">
        <is>
          <t>广西壮族自治区人民医院</t>
        </is>
      </c>
      <c r="E1309" t="inlineStr">
        <is>
          <t>107</t>
        </is>
      </c>
      <c r="F1309" t="inlineStr">
        <is>
          <t>肿瘤评估 第18周</t>
        </is>
      </c>
      <c r="G1309" t="n">
        <v>2</v>
      </c>
      <c r="H1309" t="inlineStr">
        <is>
          <t>影像学检查</t>
        </is>
      </c>
      <c r="I1309" t="n">
        <v>0</v>
      </c>
      <c r="K1309" t="n">
        <v>3</v>
      </c>
      <c r="L1309" s="2" t="n">
        <v>44441.32915844907</v>
      </c>
      <c r="M1309" t="inlineStr">
        <is>
          <t>是</t>
        </is>
      </c>
      <c r="O1309" t="inlineStr">
        <is>
          <t>盆腔</t>
        </is>
      </c>
      <c r="P1309" s="2" t="n">
        <v>44432</v>
      </c>
      <c r="Q1309" t="inlineStr">
        <is>
          <t>24/AUG/2021</t>
        </is>
      </c>
      <c r="R1309" t="inlineStr">
        <is>
          <t>CT平扫+增强</t>
        </is>
      </c>
      <c r="S1309" t="inlineStr">
        <is>
          <t>是 ，IV</t>
        </is>
      </c>
    </row>
    <row r="1310">
      <c r="C1310" t="inlineStr">
        <is>
          <t>1071002</t>
        </is>
      </c>
      <c r="D1310" t="inlineStr">
        <is>
          <t>广西壮族自治区人民医院</t>
        </is>
      </c>
      <c r="E1310" t="inlineStr">
        <is>
          <t>107</t>
        </is>
      </c>
      <c r="F1310" t="inlineStr">
        <is>
          <t>肿瘤评估 第18周</t>
        </is>
      </c>
      <c r="G1310" t="n">
        <v>2</v>
      </c>
      <c r="H1310" t="inlineStr">
        <is>
          <t>影像学检查</t>
        </is>
      </c>
      <c r="I1310" t="n">
        <v>0</v>
      </c>
      <c r="K1310" t="n">
        <v>4</v>
      </c>
      <c r="L1310" s="2" t="n">
        <v>44442.30357299768</v>
      </c>
      <c r="M1310" t="inlineStr">
        <is>
          <t>是</t>
        </is>
      </c>
      <c r="O1310" t="inlineStr">
        <is>
          <t>头颅</t>
        </is>
      </c>
      <c r="P1310" s="2" t="n">
        <v>44434</v>
      </c>
      <c r="Q1310" t="inlineStr">
        <is>
          <t>26/AUG/2021</t>
        </is>
      </c>
      <c r="R1310" t="inlineStr">
        <is>
          <t>MRI平扫+增强</t>
        </is>
      </c>
      <c r="S1310" t="inlineStr">
        <is>
          <t>是 ，IV</t>
        </is>
      </c>
    </row>
    <row r="1311">
      <c r="C1311" t="inlineStr">
        <is>
          <t>1071003</t>
        </is>
      </c>
      <c r="D1311" t="inlineStr">
        <is>
          <t>广西壮族自治区人民医院</t>
        </is>
      </c>
      <c r="E1311" t="inlineStr">
        <is>
          <t>107</t>
        </is>
      </c>
      <c r="F1311" t="inlineStr">
        <is>
          <t>肿瘤评估-筛选期</t>
        </is>
      </c>
      <c r="G1311" t="n">
        <v>0</v>
      </c>
      <c r="H1311" t="inlineStr">
        <is>
          <t>影像学检查</t>
        </is>
      </c>
      <c r="I1311" t="n">
        <v>0</v>
      </c>
      <c r="K1311" t="n">
        <v>1</v>
      </c>
      <c r="L1311" s="2" t="n">
        <v>44393.31961103009</v>
      </c>
      <c r="M1311" t="inlineStr">
        <is>
          <t>是</t>
        </is>
      </c>
      <c r="O1311" t="inlineStr">
        <is>
          <t>胸部</t>
        </is>
      </c>
      <c r="P1311" s="2" t="n">
        <v>44341</v>
      </c>
      <c r="Q1311" t="inlineStr">
        <is>
          <t>25/MAY/2021</t>
        </is>
      </c>
      <c r="R1311" t="inlineStr">
        <is>
          <t>CT平扫+增强</t>
        </is>
      </c>
      <c r="S1311" t="inlineStr">
        <is>
          <t>是 ，IV</t>
        </is>
      </c>
    </row>
    <row r="1312">
      <c r="C1312" t="inlineStr">
        <is>
          <t>1071003</t>
        </is>
      </c>
      <c r="D1312" t="inlineStr">
        <is>
          <t>广西壮族自治区人民医院</t>
        </is>
      </c>
      <c r="E1312" t="inlineStr">
        <is>
          <t>107</t>
        </is>
      </c>
      <c r="F1312" t="inlineStr">
        <is>
          <t>肿瘤评估-筛选期</t>
        </is>
      </c>
      <c r="G1312" t="n">
        <v>0</v>
      </c>
      <c r="H1312" t="inlineStr">
        <is>
          <t>影像学检查</t>
        </is>
      </c>
      <c r="I1312" t="n">
        <v>0</v>
      </c>
      <c r="K1312" t="n">
        <v>2</v>
      </c>
      <c r="L1312" s="2" t="n">
        <v>44393.31961103009</v>
      </c>
      <c r="M1312" t="inlineStr">
        <is>
          <t>是</t>
        </is>
      </c>
      <c r="O1312" t="inlineStr">
        <is>
          <t>腹部</t>
        </is>
      </c>
      <c r="P1312" s="2" t="n">
        <v>44341</v>
      </c>
      <c r="Q1312" t="inlineStr">
        <is>
          <t>25/MAY/2021</t>
        </is>
      </c>
      <c r="R1312" t="inlineStr">
        <is>
          <t>CT平扫+增强</t>
        </is>
      </c>
      <c r="S1312" t="inlineStr">
        <is>
          <t>是 ，IV</t>
        </is>
      </c>
    </row>
    <row r="1313">
      <c r="C1313" t="inlineStr">
        <is>
          <t>1071003</t>
        </is>
      </c>
      <c r="D1313" t="inlineStr">
        <is>
          <t>广西壮族自治区人民医院</t>
        </is>
      </c>
      <c r="E1313" t="inlineStr">
        <is>
          <t>107</t>
        </is>
      </c>
      <c r="F1313" t="inlineStr">
        <is>
          <t>肿瘤评估-筛选期</t>
        </is>
      </c>
      <c r="G1313" t="n">
        <v>0</v>
      </c>
      <c r="H1313" t="inlineStr">
        <is>
          <t>影像学检查</t>
        </is>
      </c>
      <c r="I1313" t="n">
        <v>0</v>
      </c>
      <c r="K1313" t="n">
        <v>3</v>
      </c>
      <c r="L1313" s="2" t="n">
        <v>44393.31961103009</v>
      </c>
      <c r="M1313" t="inlineStr">
        <is>
          <t>是</t>
        </is>
      </c>
      <c r="O1313" t="inlineStr">
        <is>
          <t>盆腔</t>
        </is>
      </c>
      <c r="P1313" s="2" t="n">
        <v>44341</v>
      </c>
      <c r="Q1313" t="inlineStr">
        <is>
          <t>25/MAY/2021</t>
        </is>
      </c>
      <c r="R1313" t="inlineStr">
        <is>
          <t>CT平扫+增强</t>
        </is>
      </c>
      <c r="S1313" t="inlineStr">
        <is>
          <t>是 ，IV</t>
        </is>
      </c>
    </row>
    <row r="1314">
      <c r="C1314" t="inlineStr">
        <is>
          <t>1071003</t>
        </is>
      </c>
      <c r="D1314" t="inlineStr">
        <is>
          <t>广西壮族自治区人民医院</t>
        </is>
      </c>
      <c r="E1314" t="inlineStr">
        <is>
          <t>107</t>
        </is>
      </c>
      <c r="F1314" t="inlineStr">
        <is>
          <t>肿瘤评估-筛选期</t>
        </is>
      </c>
      <c r="G1314" t="n">
        <v>0</v>
      </c>
      <c r="H1314" t="inlineStr">
        <is>
          <t>影像学检查</t>
        </is>
      </c>
      <c r="I1314" t="n">
        <v>0</v>
      </c>
      <c r="K1314" t="n">
        <v>4</v>
      </c>
      <c r="L1314" s="2" t="n">
        <v>44393.31961103009</v>
      </c>
      <c r="M1314" t="inlineStr">
        <is>
          <t>是</t>
        </is>
      </c>
      <c r="O1314" t="inlineStr">
        <is>
          <t>头颅</t>
        </is>
      </c>
      <c r="P1314" s="2" t="n">
        <v>44343</v>
      </c>
      <c r="Q1314" t="inlineStr">
        <is>
          <t>27/MAY/2021</t>
        </is>
      </c>
      <c r="R1314" t="inlineStr">
        <is>
          <t>MRI平扫+增强</t>
        </is>
      </c>
      <c r="S1314" t="inlineStr">
        <is>
          <t>是 ，IV</t>
        </is>
      </c>
    </row>
    <row r="1315">
      <c r="C1315" t="inlineStr">
        <is>
          <t>1071003</t>
        </is>
      </c>
      <c r="D1315" t="inlineStr">
        <is>
          <t>广西壮族自治区人民医院</t>
        </is>
      </c>
      <c r="E1315" t="inlineStr">
        <is>
          <t>107</t>
        </is>
      </c>
      <c r="F1315" t="inlineStr">
        <is>
          <t>肿瘤评估-筛选期</t>
        </is>
      </c>
      <c r="G1315" t="n">
        <v>0</v>
      </c>
      <c r="H1315" t="inlineStr">
        <is>
          <t>影像学检查</t>
        </is>
      </c>
      <c r="I1315" t="n">
        <v>0</v>
      </c>
      <c r="K1315" t="n">
        <v>5</v>
      </c>
      <c r="L1315" s="2" t="n">
        <v>44393.31961103009</v>
      </c>
      <c r="M1315" t="inlineStr">
        <is>
          <t>是</t>
        </is>
      </c>
      <c r="O1315" t="inlineStr">
        <is>
          <t>骨</t>
        </is>
      </c>
      <c r="P1315" s="2" t="n">
        <v>44344</v>
      </c>
      <c r="Q1315" t="inlineStr">
        <is>
          <t>28/MAY/2021</t>
        </is>
      </c>
      <c r="R1315" t="inlineStr">
        <is>
          <t>骨扫描</t>
        </is>
      </c>
      <c r="S1315" t="inlineStr">
        <is>
          <t>是 ，IV</t>
        </is>
      </c>
    </row>
    <row r="1316">
      <c r="C1316" t="inlineStr">
        <is>
          <t>1071003</t>
        </is>
      </c>
      <c r="D1316" t="inlineStr">
        <is>
          <t>广西壮族自治区人民医院</t>
        </is>
      </c>
      <c r="E1316" t="inlineStr">
        <is>
          <t>107</t>
        </is>
      </c>
      <c r="F1316" t="inlineStr">
        <is>
          <t>肿瘤评估 第6周</t>
        </is>
      </c>
      <c r="G1316" t="n">
        <v>0</v>
      </c>
      <c r="H1316" t="inlineStr">
        <is>
          <t>影像学检查</t>
        </is>
      </c>
      <c r="I1316" t="n">
        <v>0</v>
      </c>
      <c r="K1316" t="n">
        <v>1</v>
      </c>
      <c r="L1316" s="2" t="n">
        <v>44413.12190740741</v>
      </c>
      <c r="M1316" t="inlineStr">
        <is>
          <t>是</t>
        </is>
      </c>
      <c r="O1316" t="inlineStr">
        <is>
          <t>胸部</t>
        </is>
      </c>
      <c r="P1316" s="2" t="n">
        <v>44397</v>
      </c>
      <c r="Q1316" t="inlineStr">
        <is>
          <t>20/JUL/2021</t>
        </is>
      </c>
      <c r="R1316" t="inlineStr">
        <is>
          <t>CT平扫+增强</t>
        </is>
      </c>
      <c r="S1316" t="inlineStr">
        <is>
          <t>是 ，IV</t>
        </is>
      </c>
    </row>
    <row r="1317">
      <c r="C1317" t="inlineStr">
        <is>
          <t>1071003</t>
        </is>
      </c>
      <c r="D1317" t="inlineStr">
        <is>
          <t>广西壮族自治区人民医院</t>
        </is>
      </c>
      <c r="E1317" t="inlineStr">
        <is>
          <t>107</t>
        </is>
      </c>
      <c r="F1317" t="inlineStr">
        <is>
          <t>肿瘤评估 第6周</t>
        </is>
      </c>
      <c r="G1317" t="n">
        <v>0</v>
      </c>
      <c r="H1317" t="inlineStr">
        <is>
          <t>影像学检查</t>
        </is>
      </c>
      <c r="I1317" t="n">
        <v>0</v>
      </c>
      <c r="K1317" t="n">
        <v>2</v>
      </c>
      <c r="L1317" s="2" t="n">
        <v>44413.12190740741</v>
      </c>
      <c r="M1317" t="inlineStr">
        <is>
          <t>是</t>
        </is>
      </c>
      <c r="O1317" t="inlineStr">
        <is>
          <t>腹部</t>
        </is>
      </c>
      <c r="P1317" s="2" t="n">
        <v>44397</v>
      </c>
      <c r="Q1317" t="inlineStr">
        <is>
          <t>20/JUL/2021</t>
        </is>
      </c>
      <c r="R1317" t="inlineStr">
        <is>
          <t>CT平扫+增强</t>
        </is>
      </c>
      <c r="S1317" t="inlineStr">
        <is>
          <t>是 ，IV</t>
        </is>
      </c>
    </row>
    <row r="1318">
      <c r="C1318" t="inlineStr">
        <is>
          <t>1071003</t>
        </is>
      </c>
      <c r="D1318" t="inlineStr">
        <is>
          <t>广西壮族自治区人民医院</t>
        </is>
      </c>
      <c r="E1318" t="inlineStr">
        <is>
          <t>107</t>
        </is>
      </c>
      <c r="F1318" t="inlineStr">
        <is>
          <t>肿瘤评估 第6周</t>
        </is>
      </c>
      <c r="G1318" t="n">
        <v>0</v>
      </c>
      <c r="H1318" t="inlineStr">
        <is>
          <t>影像学检查</t>
        </is>
      </c>
      <c r="I1318" t="n">
        <v>0</v>
      </c>
      <c r="K1318" t="n">
        <v>3</v>
      </c>
      <c r="L1318" s="2" t="n">
        <v>44413.12190740741</v>
      </c>
      <c r="M1318" t="inlineStr">
        <is>
          <t>是</t>
        </is>
      </c>
      <c r="O1318" t="inlineStr">
        <is>
          <t>盆腔</t>
        </is>
      </c>
      <c r="P1318" s="2" t="n">
        <v>44397</v>
      </c>
      <c r="Q1318" t="inlineStr">
        <is>
          <t>20/JUL/2021</t>
        </is>
      </c>
      <c r="R1318" t="inlineStr">
        <is>
          <t>CT平扫+增强</t>
        </is>
      </c>
      <c r="S1318" t="inlineStr">
        <is>
          <t>是 ，IV</t>
        </is>
      </c>
    </row>
    <row r="1319">
      <c r="C1319" t="inlineStr">
        <is>
          <t>1071003</t>
        </is>
      </c>
      <c r="D1319" t="inlineStr">
        <is>
          <t>广西壮族自治区人民医院</t>
        </is>
      </c>
      <c r="E1319" t="inlineStr">
        <is>
          <t>107</t>
        </is>
      </c>
      <c r="F1319" t="inlineStr">
        <is>
          <t>肿瘤评估 第12周</t>
        </is>
      </c>
      <c r="G1319" t="n">
        <v>1</v>
      </c>
      <c r="H1319" t="inlineStr">
        <is>
          <t>影像学检查</t>
        </is>
      </c>
      <c r="I1319" t="n">
        <v>0</v>
      </c>
      <c r="K1319" t="n">
        <v>1</v>
      </c>
      <c r="L1319" s="2" t="n">
        <v>44455.34101380787</v>
      </c>
      <c r="M1319" t="inlineStr">
        <is>
          <t>是</t>
        </is>
      </c>
      <c r="O1319" t="inlineStr">
        <is>
          <t>胸部</t>
        </is>
      </c>
      <c r="P1319" s="2" t="n">
        <v>44438</v>
      </c>
      <c r="Q1319" t="inlineStr">
        <is>
          <t>30/AUG/2021</t>
        </is>
      </c>
      <c r="R1319" t="inlineStr">
        <is>
          <t>CT平扫+增强</t>
        </is>
      </c>
      <c r="S1319" t="inlineStr">
        <is>
          <t>是 ，IV</t>
        </is>
      </c>
    </row>
    <row r="1320">
      <c r="C1320" t="inlineStr">
        <is>
          <t>1071003</t>
        </is>
      </c>
      <c r="D1320" t="inlineStr">
        <is>
          <t>广西壮族自治区人民医院</t>
        </is>
      </c>
      <c r="E1320" t="inlineStr">
        <is>
          <t>107</t>
        </is>
      </c>
      <c r="F1320" t="inlineStr">
        <is>
          <t>肿瘤评估 第12周</t>
        </is>
      </c>
      <c r="G1320" t="n">
        <v>1</v>
      </c>
      <c r="H1320" t="inlineStr">
        <is>
          <t>影像学检查</t>
        </is>
      </c>
      <c r="I1320" t="n">
        <v>0</v>
      </c>
      <c r="K1320" t="n">
        <v>2</v>
      </c>
      <c r="L1320" s="2" t="n">
        <v>44455.34101380787</v>
      </c>
      <c r="M1320" t="inlineStr">
        <is>
          <t>是</t>
        </is>
      </c>
      <c r="O1320" t="inlineStr">
        <is>
          <t>腹部</t>
        </is>
      </c>
      <c r="P1320" s="2" t="n">
        <v>44438</v>
      </c>
      <c r="Q1320" t="inlineStr">
        <is>
          <t>30/AUG/2021</t>
        </is>
      </c>
      <c r="R1320" t="inlineStr">
        <is>
          <t>CT平扫+增强</t>
        </is>
      </c>
      <c r="S1320" t="inlineStr">
        <is>
          <t>是 ，IV</t>
        </is>
      </c>
    </row>
    <row r="1321">
      <c r="C1321" t="inlineStr">
        <is>
          <t>1071003</t>
        </is>
      </c>
      <c r="D1321" t="inlineStr">
        <is>
          <t>广西壮族自治区人民医院</t>
        </is>
      </c>
      <c r="E1321" t="inlineStr">
        <is>
          <t>107</t>
        </is>
      </c>
      <c r="F1321" t="inlineStr">
        <is>
          <t>肿瘤评估 第12周</t>
        </is>
      </c>
      <c r="G1321" t="n">
        <v>1</v>
      </c>
      <c r="H1321" t="inlineStr">
        <is>
          <t>影像学检查</t>
        </is>
      </c>
      <c r="I1321" t="n">
        <v>0</v>
      </c>
      <c r="K1321" t="n">
        <v>3</v>
      </c>
      <c r="L1321" s="2" t="n">
        <v>44455.34101380787</v>
      </c>
      <c r="M1321" t="inlineStr">
        <is>
          <t>是</t>
        </is>
      </c>
      <c r="O1321" t="inlineStr">
        <is>
          <t>盆腔</t>
        </is>
      </c>
      <c r="P1321" s="2" t="n">
        <v>44438</v>
      </c>
      <c r="Q1321" t="inlineStr">
        <is>
          <t>30/AUG/2021</t>
        </is>
      </c>
      <c r="R1321" t="inlineStr">
        <is>
          <t>CT平扫+增强</t>
        </is>
      </c>
      <c r="S1321" t="inlineStr">
        <is>
          <t>是 ，IV</t>
        </is>
      </c>
    </row>
    <row r="1322">
      <c r="B1322" t="inlineStr">
        <is>
          <t>added</t>
        </is>
      </c>
      <c r="C1322" t="inlineStr">
        <is>
          <t>1071003</t>
        </is>
      </c>
      <c r="D1322" t="inlineStr">
        <is>
          <t>广西壮族自治区人民医院</t>
        </is>
      </c>
      <c r="E1322" t="inlineStr">
        <is>
          <t>107</t>
        </is>
      </c>
      <c r="F1322" t="inlineStr">
        <is>
          <t>肿瘤评估 第18周</t>
        </is>
      </c>
      <c r="G1322" t="n">
        <v>2</v>
      </c>
      <c r="H1322" t="inlineStr">
        <is>
          <t>影像学检查</t>
        </is>
      </c>
      <c r="I1322" t="n">
        <v>0</v>
      </c>
      <c r="K1322" t="n">
        <v>1</v>
      </c>
      <c r="L1322" s="2" t="n">
        <v>44496.33953637732</v>
      </c>
      <c r="M1322" t="inlineStr">
        <is>
          <t>是</t>
        </is>
      </c>
      <c r="O1322" t="inlineStr">
        <is>
          <t>胸部</t>
        </is>
      </c>
      <c r="P1322" s="2" t="n">
        <v>44480</v>
      </c>
      <c r="Q1322" t="inlineStr">
        <is>
          <t>11/OCT/2021</t>
        </is>
      </c>
      <c r="R1322" t="inlineStr">
        <is>
          <t>CT平扫+增强</t>
        </is>
      </c>
      <c r="S1322" t="inlineStr">
        <is>
          <t>是 ，IV</t>
        </is>
      </c>
    </row>
    <row r="1323">
      <c r="B1323" t="inlineStr">
        <is>
          <t>added</t>
        </is>
      </c>
      <c r="C1323" t="inlineStr">
        <is>
          <t>1071003</t>
        </is>
      </c>
      <c r="D1323" t="inlineStr">
        <is>
          <t>广西壮族自治区人民医院</t>
        </is>
      </c>
      <c r="E1323" t="inlineStr">
        <is>
          <t>107</t>
        </is>
      </c>
      <c r="F1323" t="inlineStr">
        <is>
          <t>肿瘤评估 第18周</t>
        </is>
      </c>
      <c r="G1323" t="n">
        <v>2</v>
      </c>
      <c r="H1323" t="inlineStr">
        <is>
          <t>影像学检查</t>
        </is>
      </c>
      <c r="I1323" t="n">
        <v>0</v>
      </c>
      <c r="K1323" t="n">
        <v>2</v>
      </c>
      <c r="L1323" s="2" t="n">
        <v>44496.33976785879</v>
      </c>
      <c r="M1323" t="inlineStr">
        <is>
          <t>是</t>
        </is>
      </c>
      <c r="O1323" t="inlineStr">
        <is>
          <t>腹部</t>
        </is>
      </c>
      <c r="P1323" s="2" t="n">
        <v>44480</v>
      </c>
      <c r="Q1323" t="inlineStr">
        <is>
          <t>11/OCT/2021</t>
        </is>
      </c>
      <c r="R1323" t="inlineStr">
        <is>
          <t>CT平扫+增强</t>
        </is>
      </c>
      <c r="S1323" t="inlineStr">
        <is>
          <t>是 ，IV</t>
        </is>
      </c>
    </row>
    <row r="1324">
      <c r="B1324" t="inlineStr">
        <is>
          <t>added</t>
        </is>
      </c>
      <c r="C1324" t="inlineStr">
        <is>
          <t>1071003</t>
        </is>
      </c>
      <c r="D1324" t="inlineStr">
        <is>
          <t>广西壮族自治区人民医院</t>
        </is>
      </c>
      <c r="E1324" t="inlineStr">
        <is>
          <t>107</t>
        </is>
      </c>
      <c r="F1324" t="inlineStr">
        <is>
          <t>肿瘤评估 第18周</t>
        </is>
      </c>
      <c r="G1324" t="n">
        <v>2</v>
      </c>
      <c r="H1324" t="inlineStr">
        <is>
          <t>影像学检查</t>
        </is>
      </c>
      <c r="I1324" t="n">
        <v>0</v>
      </c>
      <c r="K1324" t="n">
        <v>3</v>
      </c>
      <c r="L1324" s="2" t="n">
        <v>44496.33993028935</v>
      </c>
      <c r="M1324" t="inlineStr">
        <is>
          <t>是</t>
        </is>
      </c>
      <c r="O1324" t="inlineStr">
        <is>
          <t>盆腔</t>
        </is>
      </c>
      <c r="P1324" s="2" t="n">
        <v>44480</v>
      </c>
      <c r="Q1324" t="inlineStr">
        <is>
          <t>11/OCT/2021</t>
        </is>
      </c>
      <c r="R1324" t="inlineStr">
        <is>
          <t>CT平扫+增强</t>
        </is>
      </c>
      <c r="S1324" t="inlineStr">
        <is>
          <t>是 ，IV</t>
        </is>
      </c>
    </row>
    <row r="1325">
      <c r="B1325" t="inlineStr">
        <is>
          <t>added</t>
        </is>
      </c>
      <c r="C1325" t="inlineStr">
        <is>
          <t>1071003</t>
        </is>
      </c>
      <c r="D1325" t="inlineStr">
        <is>
          <t>广西壮族自治区人民医院</t>
        </is>
      </c>
      <c r="E1325" t="inlineStr">
        <is>
          <t>107</t>
        </is>
      </c>
      <c r="F1325" t="inlineStr">
        <is>
          <t>肿瘤评估 第18周</t>
        </is>
      </c>
      <c r="G1325" t="n">
        <v>2</v>
      </c>
      <c r="H1325" t="inlineStr">
        <is>
          <t>影像学检查</t>
        </is>
      </c>
      <c r="I1325" t="n">
        <v>0</v>
      </c>
      <c r="K1325" t="n">
        <v>4</v>
      </c>
      <c r="L1325" s="2" t="n">
        <v>44496.34074664352</v>
      </c>
      <c r="M1325" t="inlineStr">
        <is>
          <t>是</t>
        </is>
      </c>
      <c r="O1325" t="inlineStr">
        <is>
          <t>头颅</t>
        </is>
      </c>
      <c r="P1325" s="2" t="n">
        <v>44485</v>
      </c>
      <c r="Q1325" t="inlineStr">
        <is>
          <t>16/OCT/2021</t>
        </is>
      </c>
      <c r="R1325" t="inlineStr">
        <is>
          <t>MRI平扫+增强</t>
        </is>
      </c>
      <c r="S1325" t="inlineStr">
        <is>
          <t>是 ，IV</t>
        </is>
      </c>
    </row>
    <row r="1326">
      <c r="C1326" t="inlineStr">
        <is>
          <t>1071004</t>
        </is>
      </c>
      <c r="D1326" t="inlineStr">
        <is>
          <t>广西壮族自治区人民医院</t>
        </is>
      </c>
      <c r="E1326" t="inlineStr">
        <is>
          <t>107</t>
        </is>
      </c>
      <c r="F1326" t="inlineStr">
        <is>
          <t>肿瘤评估-筛选期</t>
        </is>
      </c>
      <c r="G1326" t="n">
        <v>0</v>
      </c>
      <c r="H1326" t="inlineStr">
        <is>
          <t>影像学检查</t>
        </is>
      </c>
      <c r="I1326" t="n">
        <v>0</v>
      </c>
      <c r="K1326" t="n">
        <v>1</v>
      </c>
      <c r="L1326" s="2" t="n">
        <v>44393.31961103009</v>
      </c>
      <c r="M1326" t="inlineStr">
        <is>
          <t>是</t>
        </is>
      </c>
      <c r="O1326" t="inlineStr">
        <is>
          <t>胸部</t>
        </is>
      </c>
      <c r="P1326" s="2" t="n">
        <v>44341</v>
      </c>
      <c r="Q1326" t="inlineStr">
        <is>
          <t>25/MAY/2021</t>
        </is>
      </c>
      <c r="R1326" t="inlineStr">
        <is>
          <t>CT平扫+增强</t>
        </is>
      </c>
      <c r="S1326" t="inlineStr">
        <is>
          <t>是 ，IV</t>
        </is>
      </c>
    </row>
    <row r="1327">
      <c r="C1327" t="inlineStr">
        <is>
          <t>1071004</t>
        </is>
      </c>
      <c r="D1327" t="inlineStr">
        <is>
          <t>广西壮族自治区人民医院</t>
        </is>
      </c>
      <c r="E1327" t="inlineStr">
        <is>
          <t>107</t>
        </is>
      </c>
      <c r="F1327" t="inlineStr">
        <is>
          <t>肿瘤评估-筛选期</t>
        </is>
      </c>
      <c r="G1327" t="n">
        <v>0</v>
      </c>
      <c r="H1327" t="inlineStr">
        <is>
          <t>影像学检查</t>
        </is>
      </c>
      <c r="I1327" t="n">
        <v>0</v>
      </c>
      <c r="K1327" t="n">
        <v>2</v>
      </c>
      <c r="L1327" s="2" t="n">
        <v>44393.31961103009</v>
      </c>
      <c r="M1327" t="inlineStr">
        <is>
          <t>是</t>
        </is>
      </c>
      <c r="O1327" t="inlineStr">
        <is>
          <t>腹部</t>
        </is>
      </c>
      <c r="P1327" s="2" t="n">
        <v>44341</v>
      </c>
      <c r="Q1327" t="inlineStr">
        <is>
          <t>25/MAY/2021</t>
        </is>
      </c>
      <c r="R1327" t="inlineStr">
        <is>
          <t>CT平扫+增强</t>
        </is>
      </c>
      <c r="S1327" t="inlineStr">
        <is>
          <t>是 ，IV</t>
        </is>
      </c>
    </row>
    <row r="1328">
      <c r="C1328" t="inlineStr">
        <is>
          <t>1071004</t>
        </is>
      </c>
      <c r="D1328" t="inlineStr">
        <is>
          <t>广西壮族自治区人民医院</t>
        </is>
      </c>
      <c r="E1328" t="inlineStr">
        <is>
          <t>107</t>
        </is>
      </c>
      <c r="F1328" t="inlineStr">
        <is>
          <t>肿瘤评估-筛选期</t>
        </is>
      </c>
      <c r="G1328" t="n">
        <v>0</v>
      </c>
      <c r="H1328" t="inlineStr">
        <is>
          <t>影像学检查</t>
        </is>
      </c>
      <c r="I1328" t="n">
        <v>0</v>
      </c>
      <c r="K1328" t="n">
        <v>3</v>
      </c>
      <c r="L1328" s="2" t="n">
        <v>44393.31961103009</v>
      </c>
      <c r="M1328" t="inlineStr">
        <is>
          <t>是</t>
        </is>
      </c>
      <c r="O1328" t="inlineStr">
        <is>
          <t>盆腔</t>
        </is>
      </c>
      <c r="P1328" s="2" t="n">
        <v>44341</v>
      </c>
      <c r="Q1328" t="inlineStr">
        <is>
          <t>25/MAY/2021</t>
        </is>
      </c>
      <c r="R1328" t="inlineStr">
        <is>
          <t>CT平扫+增强</t>
        </is>
      </c>
      <c r="S1328" t="inlineStr">
        <is>
          <t>是 ，IV</t>
        </is>
      </c>
    </row>
    <row r="1329">
      <c r="C1329" t="inlineStr">
        <is>
          <t>1071004</t>
        </is>
      </c>
      <c r="D1329" t="inlineStr">
        <is>
          <t>广西壮族自治区人民医院</t>
        </is>
      </c>
      <c r="E1329" t="inlineStr">
        <is>
          <t>107</t>
        </is>
      </c>
      <c r="F1329" t="inlineStr">
        <is>
          <t>肿瘤评估-筛选期</t>
        </is>
      </c>
      <c r="G1329" t="n">
        <v>0</v>
      </c>
      <c r="H1329" t="inlineStr">
        <is>
          <t>影像学检查</t>
        </is>
      </c>
      <c r="I1329" t="n">
        <v>0</v>
      </c>
      <c r="K1329" t="n">
        <v>4</v>
      </c>
      <c r="L1329" s="2" t="n">
        <v>44393.31961103009</v>
      </c>
      <c r="M1329" t="inlineStr">
        <is>
          <t>是</t>
        </is>
      </c>
      <c r="O1329" t="inlineStr">
        <is>
          <t>头颅</t>
        </is>
      </c>
      <c r="P1329" s="2" t="n">
        <v>44342</v>
      </c>
      <c r="Q1329" t="inlineStr">
        <is>
          <t>26/MAY/2021</t>
        </is>
      </c>
      <c r="R1329" t="inlineStr">
        <is>
          <t>MRI平扫+增强</t>
        </is>
      </c>
      <c r="S1329" t="inlineStr">
        <is>
          <t>是 ，IV</t>
        </is>
      </c>
    </row>
    <row r="1330">
      <c r="C1330" t="inlineStr">
        <is>
          <t>1071004</t>
        </is>
      </c>
      <c r="D1330" t="inlineStr">
        <is>
          <t>广西壮族自治区人民医院</t>
        </is>
      </c>
      <c r="E1330" t="inlineStr">
        <is>
          <t>107</t>
        </is>
      </c>
      <c r="F1330" t="inlineStr">
        <is>
          <t>肿瘤评估-筛选期</t>
        </is>
      </c>
      <c r="G1330" t="n">
        <v>0</v>
      </c>
      <c r="H1330" t="inlineStr">
        <is>
          <t>影像学检查</t>
        </is>
      </c>
      <c r="I1330" t="n">
        <v>0</v>
      </c>
      <c r="K1330" t="n">
        <v>5</v>
      </c>
      <c r="L1330" s="2" t="n">
        <v>44393.31961103009</v>
      </c>
      <c r="M1330" t="inlineStr">
        <is>
          <t>是</t>
        </is>
      </c>
      <c r="O1330" t="inlineStr">
        <is>
          <t>骨</t>
        </is>
      </c>
      <c r="P1330" s="2" t="n">
        <v>44344</v>
      </c>
      <c r="Q1330" t="inlineStr">
        <is>
          <t>28/MAY/2021</t>
        </is>
      </c>
      <c r="R1330" t="inlineStr">
        <is>
          <t>骨扫描</t>
        </is>
      </c>
      <c r="S1330" t="inlineStr">
        <is>
          <t>是 ，IV</t>
        </is>
      </c>
    </row>
    <row r="1331">
      <c r="C1331" t="inlineStr">
        <is>
          <t>1071004</t>
        </is>
      </c>
      <c r="D1331" t="inlineStr">
        <is>
          <t>广西壮族自治区人民医院</t>
        </is>
      </c>
      <c r="E1331" t="inlineStr">
        <is>
          <t>107</t>
        </is>
      </c>
      <c r="F1331" t="inlineStr">
        <is>
          <t>肿瘤评估 第6周</t>
        </is>
      </c>
      <c r="G1331" t="n">
        <v>0</v>
      </c>
      <c r="H1331" t="inlineStr">
        <is>
          <t>影像学检查</t>
        </is>
      </c>
      <c r="I1331" t="n">
        <v>0</v>
      </c>
      <c r="K1331" t="n">
        <v>1</v>
      </c>
      <c r="L1331" s="2" t="n">
        <v>44410.40574918981</v>
      </c>
      <c r="M1331" t="inlineStr">
        <is>
          <t>是</t>
        </is>
      </c>
      <c r="O1331" t="inlineStr">
        <is>
          <t>胸部</t>
        </is>
      </c>
      <c r="P1331" s="2" t="n">
        <v>44396</v>
      </c>
      <c r="Q1331" t="inlineStr">
        <is>
          <t>19/JUL/2021</t>
        </is>
      </c>
      <c r="R1331" t="inlineStr">
        <is>
          <t>CT平扫+增强</t>
        </is>
      </c>
      <c r="S1331" t="inlineStr">
        <is>
          <t>是 ，IV</t>
        </is>
      </c>
    </row>
    <row r="1332">
      <c r="C1332" t="inlineStr">
        <is>
          <t>1071004</t>
        </is>
      </c>
      <c r="D1332" t="inlineStr">
        <is>
          <t>广西壮族自治区人民医院</t>
        </is>
      </c>
      <c r="E1332" t="inlineStr">
        <is>
          <t>107</t>
        </is>
      </c>
      <c r="F1332" t="inlineStr">
        <is>
          <t>肿瘤评估 第6周</t>
        </is>
      </c>
      <c r="G1332" t="n">
        <v>0</v>
      </c>
      <c r="H1332" t="inlineStr">
        <is>
          <t>影像学检查</t>
        </is>
      </c>
      <c r="I1332" t="n">
        <v>0</v>
      </c>
      <c r="K1332" t="n">
        <v>2</v>
      </c>
      <c r="L1332" s="2" t="n">
        <v>44410.40574918981</v>
      </c>
      <c r="M1332" t="inlineStr">
        <is>
          <t>是</t>
        </is>
      </c>
      <c r="O1332" t="inlineStr">
        <is>
          <t>腹部</t>
        </is>
      </c>
      <c r="P1332" s="2" t="n">
        <v>44396</v>
      </c>
      <c r="Q1332" t="inlineStr">
        <is>
          <t>19/JUL/2021</t>
        </is>
      </c>
      <c r="R1332" t="inlineStr">
        <is>
          <t>CT平扫+增强</t>
        </is>
      </c>
      <c r="S1332" t="inlineStr">
        <is>
          <t>是 ，IV</t>
        </is>
      </c>
    </row>
    <row r="1333">
      <c r="C1333" t="inlineStr">
        <is>
          <t>1071004</t>
        </is>
      </c>
      <c r="D1333" t="inlineStr">
        <is>
          <t>广西壮族自治区人民医院</t>
        </is>
      </c>
      <c r="E1333" t="inlineStr">
        <is>
          <t>107</t>
        </is>
      </c>
      <c r="F1333" t="inlineStr">
        <is>
          <t>肿瘤评估 第6周</t>
        </is>
      </c>
      <c r="G1333" t="n">
        <v>0</v>
      </c>
      <c r="H1333" t="inlineStr">
        <is>
          <t>影像学检查</t>
        </is>
      </c>
      <c r="I1333" t="n">
        <v>0</v>
      </c>
      <c r="K1333" t="n">
        <v>3</v>
      </c>
      <c r="L1333" s="2" t="n">
        <v>44410.40574918981</v>
      </c>
      <c r="M1333" t="inlineStr">
        <is>
          <t>是</t>
        </is>
      </c>
      <c r="O1333" t="inlineStr">
        <is>
          <t>盆腔</t>
        </is>
      </c>
      <c r="P1333" s="2" t="n">
        <v>44396</v>
      </c>
      <c r="Q1333" t="inlineStr">
        <is>
          <t>19/JUL/2021</t>
        </is>
      </c>
      <c r="R1333" t="inlineStr">
        <is>
          <t>CT平扫+增强</t>
        </is>
      </c>
      <c r="S1333" t="inlineStr">
        <is>
          <t>是 ，IV</t>
        </is>
      </c>
    </row>
    <row r="1334">
      <c r="C1334" t="inlineStr">
        <is>
          <t>1071004</t>
        </is>
      </c>
      <c r="D1334" t="inlineStr">
        <is>
          <t>广西壮族自治区人民医院</t>
        </is>
      </c>
      <c r="E1334" t="inlineStr">
        <is>
          <t>107</t>
        </is>
      </c>
      <c r="F1334" t="inlineStr">
        <is>
          <t>肿瘤评估 第12周</t>
        </is>
      </c>
      <c r="G1334" t="n">
        <v>1</v>
      </c>
      <c r="H1334" t="inlineStr">
        <is>
          <t>影像学检查</t>
        </is>
      </c>
      <c r="I1334" t="n">
        <v>0</v>
      </c>
      <c r="K1334" t="n">
        <v>1</v>
      </c>
      <c r="L1334" s="2" t="n">
        <v>44448.45844082176</v>
      </c>
      <c r="M1334" t="inlineStr">
        <is>
          <t>是</t>
        </is>
      </c>
      <c r="O1334" t="inlineStr">
        <is>
          <t>胸部</t>
        </is>
      </c>
      <c r="P1334" s="2" t="n">
        <v>44438</v>
      </c>
      <c r="Q1334" t="inlineStr">
        <is>
          <t>30/AUG/2021</t>
        </is>
      </c>
      <c r="R1334" t="inlineStr">
        <is>
          <t>CT平扫+增强</t>
        </is>
      </c>
      <c r="S1334" t="inlineStr">
        <is>
          <t>是 ，IV</t>
        </is>
      </c>
    </row>
    <row r="1335">
      <c r="C1335" t="inlineStr">
        <is>
          <t>1071004</t>
        </is>
      </c>
      <c r="D1335" t="inlineStr">
        <is>
          <t>广西壮族自治区人民医院</t>
        </is>
      </c>
      <c r="E1335" t="inlineStr">
        <is>
          <t>107</t>
        </is>
      </c>
      <c r="F1335" t="inlineStr">
        <is>
          <t>肿瘤评估 第12周</t>
        </is>
      </c>
      <c r="G1335" t="n">
        <v>1</v>
      </c>
      <c r="H1335" t="inlineStr">
        <is>
          <t>影像学检查</t>
        </is>
      </c>
      <c r="I1335" t="n">
        <v>0</v>
      </c>
      <c r="K1335" t="n">
        <v>2</v>
      </c>
      <c r="L1335" s="2" t="n">
        <v>44448.45844082176</v>
      </c>
      <c r="M1335" t="inlineStr">
        <is>
          <t>是</t>
        </is>
      </c>
      <c r="O1335" t="inlineStr">
        <is>
          <t>腹部</t>
        </is>
      </c>
      <c r="P1335" s="2" t="n">
        <v>44438</v>
      </c>
      <c r="Q1335" t="inlineStr">
        <is>
          <t>30/AUG/2021</t>
        </is>
      </c>
      <c r="R1335" t="inlineStr">
        <is>
          <t>CT平扫+增强</t>
        </is>
      </c>
      <c r="S1335" t="inlineStr">
        <is>
          <t>是 ，IV</t>
        </is>
      </c>
    </row>
    <row r="1336">
      <c r="C1336" t="inlineStr">
        <is>
          <t>1071004</t>
        </is>
      </c>
      <c r="D1336" t="inlineStr">
        <is>
          <t>广西壮族自治区人民医院</t>
        </is>
      </c>
      <c r="E1336" t="inlineStr">
        <is>
          <t>107</t>
        </is>
      </c>
      <c r="F1336" t="inlineStr">
        <is>
          <t>肿瘤评估 第12周</t>
        </is>
      </c>
      <c r="G1336" t="n">
        <v>1</v>
      </c>
      <c r="H1336" t="inlineStr">
        <is>
          <t>影像学检查</t>
        </is>
      </c>
      <c r="I1336" t="n">
        <v>0</v>
      </c>
      <c r="K1336" t="n">
        <v>3</v>
      </c>
      <c r="L1336" s="2" t="n">
        <v>44448.45844082176</v>
      </c>
      <c r="M1336" t="inlineStr">
        <is>
          <t>是</t>
        </is>
      </c>
      <c r="O1336" t="inlineStr">
        <is>
          <t>盆腔</t>
        </is>
      </c>
      <c r="P1336" s="2" t="n">
        <v>44438</v>
      </c>
      <c r="Q1336" t="inlineStr">
        <is>
          <t>30/AUG/2021</t>
        </is>
      </c>
      <c r="R1336" t="inlineStr">
        <is>
          <t>CT平扫+增强</t>
        </is>
      </c>
      <c r="S1336" t="inlineStr">
        <is>
          <t>是 ，IV</t>
        </is>
      </c>
    </row>
    <row r="1337">
      <c r="B1337" t="inlineStr">
        <is>
          <t>added</t>
        </is>
      </c>
      <c r="C1337" t="inlineStr">
        <is>
          <t>1071004</t>
        </is>
      </c>
      <c r="D1337" t="inlineStr">
        <is>
          <t>广西壮族自治区人民医院</t>
        </is>
      </c>
      <c r="E1337" t="inlineStr">
        <is>
          <t>107</t>
        </is>
      </c>
      <c r="F1337" t="inlineStr">
        <is>
          <t>肿瘤评估 第18周</t>
        </is>
      </c>
      <c r="G1337" t="n">
        <v>2</v>
      </c>
      <c r="H1337" t="inlineStr">
        <is>
          <t>影像学检查</t>
        </is>
      </c>
      <c r="I1337" t="n">
        <v>0</v>
      </c>
      <c r="K1337" t="n">
        <v>1</v>
      </c>
      <c r="L1337" s="2" t="n">
        <v>44496.33071947916</v>
      </c>
      <c r="M1337" t="inlineStr">
        <is>
          <t>是</t>
        </is>
      </c>
      <c r="O1337" t="inlineStr">
        <is>
          <t>胸部</t>
        </is>
      </c>
      <c r="P1337" s="2" t="n">
        <v>44480</v>
      </c>
      <c r="Q1337" t="inlineStr">
        <is>
          <t>11/OCT/2021</t>
        </is>
      </c>
      <c r="R1337" t="inlineStr">
        <is>
          <t>CT平扫+增强</t>
        </is>
      </c>
      <c r="S1337" t="inlineStr">
        <is>
          <t>是 ，IV</t>
        </is>
      </c>
    </row>
    <row r="1338">
      <c r="B1338" t="inlineStr">
        <is>
          <t>added</t>
        </is>
      </c>
      <c r="C1338" t="inlineStr">
        <is>
          <t>1071004</t>
        </is>
      </c>
      <c r="D1338" t="inlineStr">
        <is>
          <t>广西壮族自治区人民医院</t>
        </is>
      </c>
      <c r="E1338" t="inlineStr">
        <is>
          <t>107</t>
        </is>
      </c>
      <c r="F1338" t="inlineStr">
        <is>
          <t>肿瘤评估 第18周</t>
        </is>
      </c>
      <c r="G1338" t="n">
        <v>2</v>
      </c>
      <c r="H1338" t="inlineStr">
        <is>
          <t>影像学检查</t>
        </is>
      </c>
      <c r="I1338" t="n">
        <v>0</v>
      </c>
      <c r="K1338" t="n">
        <v>2</v>
      </c>
      <c r="L1338" s="2" t="n">
        <v>44496.33071947916</v>
      </c>
      <c r="M1338" t="inlineStr">
        <is>
          <t>是</t>
        </is>
      </c>
      <c r="O1338" t="inlineStr">
        <is>
          <t>腹部</t>
        </is>
      </c>
      <c r="P1338" s="2" t="n">
        <v>44480</v>
      </c>
      <c r="Q1338" t="inlineStr">
        <is>
          <t>11/OCT/2021</t>
        </is>
      </c>
      <c r="R1338" t="inlineStr">
        <is>
          <t>CT平扫+增强</t>
        </is>
      </c>
      <c r="S1338" t="inlineStr">
        <is>
          <t>是 ，IV</t>
        </is>
      </c>
    </row>
    <row r="1339">
      <c r="B1339" t="inlineStr">
        <is>
          <t>added</t>
        </is>
      </c>
      <c r="C1339" t="inlineStr">
        <is>
          <t>1071004</t>
        </is>
      </c>
      <c r="D1339" t="inlineStr">
        <is>
          <t>广西壮族自治区人民医院</t>
        </is>
      </c>
      <c r="E1339" t="inlineStr">
        <is>
          <t>107</t>
        </is>
      </c>
      <c r="F1339" t="inlineStr">
        <is>
          <t>肿瘤评估 第18周</t>
        </is>
      </c>
      <c r="G1339" t="n">
        <v>2</v>
      </c>
      <c r="H1339" t="inlineStr">
        <is>
          <t>影像学检查</t>
        </is>
      </c>
      <c r="I1339" t="n">
        <v>0</v>
      </c>
      <c r="K1339" t="n">
        <v>3</v>
      </c>
      <c r="L1339" s="2" t="n">
        <v>44496.33093920139</v>
      </c>
      <c r="M1339" t="inlineStr">
        <is>
          <t>是</t>
        </is>
      </c>
      <c r="O1339" t="inlineStr">
        <is>
          <t>盆腔</t>
        </is>
      </c>
      <c r="P1339" s="2" t="n">
        <v>44480</v>
      </c>
      <c r="Q1339" t="inlineStr">
        <is>
          <t>11/OCT/2021</t>
        </is>
      </c>
      <c r="R1339" t="inlineStr">
        <is>
          <t>CT平扫+增强</t>
        </is>
      </c>
      <c r="S1339" t="inlineStr">
        <is>
          <t>是 ，IV</t>
        </is>
      </c>
    </row>
    <row r="1340">
      <c r="C1340" t="inlineStr">
        <is>
          <t>1091001</t>
        </is>
      </c>
      <c r="D1340" t="inlineStr">
        <is>
          <t>临沂市人民医院</t>
        </is>
      </c>
      <c r="E1340" t="inlineStr">
        <is>
          <t>109</t>
        </is>
      </c>
      <c r="F1340" t="inlineStr">
        <is>
          <t>肿瘤评估-筛选期</t>
        </is>
      </c>
      <c r="G1340" t="n">
        <v>0</v>
      </c>
      <c r="H1340" t="inlineStr">
        <is>
          <t>影像学检查</t>
        </is>
      </c>
      <c r="I1340" t="n">
        <v>0</v>
      </c>
      <c r="K1340" t="n">
        <v>1</v>
      </c>
      <c r="L1340" s="2" t="n">
        <v>44453.36562554398</v>
      </c>
      <c r="M1340" t="inlineStr">
        <is>
          <t>是</t>
        </is>
      </c>
      <c r="O1340" t="inlineStr">
        <is>
          <t>头颅</t>
        </is>
      </c>
      <c r="P1340" s="2" t="n">
        <v>44391</v>
      </c>
      <c r="Q1340" t="inlineStr">
        <is>
          <t>14/JUL/2021</t>
        </is>
      </c>
      <c r="R1340" t="inlineStr">
        <is>
          <t>MRI平扫+增强</t>
        </is>
      </c>
      <c r="S1340" t="inlineStr">
        <is>
          <t>是 ，IV</t>
        </is>
      </c>
    </row>
    <row r="1341">
      <c r="C1341" t="inlineStr">
        <is>
          <t>1091001</t>
        </is>
      </c>
      <c r="D1341" t="inlineStr">
        <is>
          <t>临沂市人民医院</t>
        </is>
      </c>
      <c r="E1341" t="inlineStr">
        <is>
          <t>109</t>
        </is>
      </c>
      <c r="F1341" t="inlineStr">
        <is>
          <t>肿瘤评估-筛选期</t>
        </is>
      </c>
      <c r="G1341" t="n">
        <v>0</v>
      </c>
      <c r="H1341" t="inlineStr">
        <is>
          <t>影像学检查</t>
        </is>
      </c>
      <c r="I1341" t="n">
        <v>0</v>
      </c>
      <c r="K1341" t="n">
        <v>2</v>
      </c>
      <c r="L1341" s="2" t="n">
        <v>44453.36562554398</v>
      </c>
      <c r="M1341" t="inlineStr">
        <is>
          <t>是</t>
        </is>
      </c>
      <c r="O1341" t="inlineStr">
        <is>
          <t>双肺</t>
        </is>
      </c>
      <c r="P1341" s="2" t="n">
        <v>44389</v>
      </c>
      <c r="Q1341" t="inlineStr">
        <is>
          <t>12/JUL/2021</t>
        </is>
      </c>
      <c r="R1341" t="inlineStr">
        <is>
          <t>CT平扫+增强</t>
        </is>
      </c>
      <c r="S1341" t="inlineStr">
        <is>
          <t>是 ，IV</t>
        </is>
      </c>
    </row>
    <row r="1342">
      <c r="C1342" t="inlineStr">
        <is>
          <t>1091001</t>
        </is>
      </c>
      <c r="D1342" t="inlineStr">
        <is>
          <t>临沂市人民医院</t>
        </is>
      </c>
      <c r="E1342" t="inlineStr">
        <is>
          <t>109</t>
        </is>
      </c>
      <c r="F1342" t="inlineStr">
        <is>
          <t>肿瘤评估-筛选期</t>
        </is>
      </c>
      <c r="G1342" t="n">
        <v>0</v>
      </c>
      <c r="H1342" t="inlineStr">
        <is>
          <t>影像学检查</t>
        </is>
      </c>
      <c r="I1342" t="n">
        <v>0</v>
      </c>
      <c r="K1342" t="n">
        <v>3</v>
      </c>
      <c r="L1342" s="2" t="n">
        <v>44453.36562554398</v>
      </c>
      <c r="M1342" t="inlineStr">
        <is>
          <t>是</t>
        </is>
      </c>
      <c r="O1342" t="inlineStr">
        <is>
          <t>全腹部</t>
        </is>
      </c>
      <c r="P1342" s="2" t="n">
        <v>44389</v>
      </c>
      <c r="Q1342" t="inlineStr">
        <is>
          <t>12/JUL/2021</t>
        </is>
      </c>
      <c r="R1342" t="inlineStr">
        <is>
          <t>CT平扫+增强</t>
        </is>
      </c>
      <c r="S1342" t="inlineStr">
        <is>
          <t>是 ，IV</t>
        </is>
      </c>
    </row>
    <row r="1343">
      <c r="C1343" t="inlineStr">
        <is>
          <t>1091001</t>
        </is>
      </c>
      <c r="D1343" t="inlineStr">
        <is>
          <t>临沂市人民医院</t>
        </is>
      </c>
      <c r="E1343" t="inlineStr">
        <is>
          <t>109</t>
        </is>
      </c>
      <c r="F1343" t="inlineStr">
        <is>
          <t>肿瘤评估-筛选期</t>
        </is>
      </c>
      <c r="G1343" t="n">
        <v>0</v>
      </c>
      <c r="H1343" t="inlineStr">
        <is>
          <t>影像学检查</t>
        </is>
      </c>
      <c r="I1343" t="n">
        <v>0</v>
      </c>
      <c r="K1343" t="n">
        <v>4</v>
      </c>
      <c r="L1343" s="2" t="n">
        <v>44453.36562554398</v>
      </c>
      <c r="M1343" t="inlineStr">
        <is>
          <t>是</t>
        </is>
      </c>
      <c r="O1343" t="inlineStr">
        <is>
          <t>骨</t>
        </is>
      </c>
      <c r="P1343" s="2" t="n">
        <v>44392</v>
      </c>
      <c r="Q1343" t="inlineStr">
        <is>
          <t>15/JUL/2021</t>
        </is>
      </c>
      <c r="R1343" t="inlineStr">
        <is>
          <t>骨扫描</t>
        </is>
      </c>
      <c r="S1343" t="inlineStr">
        <is>
          <t>是 ，IV</t>
        </is>
      </c>
    </row>
    <row r="1344">
      <c r="C1344" t="inlineStr">
        <is>
          <t>1091001</t>
        </is>
      </c>
      <c r="D1344" t="inlineStr">
        <is>
          <t>临沂市人民医院</t>
        </is>
      </c>
      <c r="E1344" t="inlineStr">
        <is>
          <t>109</t>
        </is>
      </c>
      <c r="F1344" t="inlineStr">
        <is>
          <t>肿瘤评估 第6周</t>
        </is>
      </c>
      <c r="G1344" t="n">
        <v>0</v>
      </c>
      <c r="H1344" t="inlineStr">
        <is>
          <t>影像学检查</t>
        </is>
      </c>
      <c r="I1344" t="n">
        <v>0</v>
      </c>
      <c r="K1344" t="n">
        <v>1</v>
      </c>
      <c r="L1344" s="2" t="n">
        <v>44453.29758371528</v>
      </c>
      <c r="M1344" t="inlineStr">
        <is>
          <t>是</t>
        </is>
      </c>
      <c r="O1344" t="inlineStr">
        <is>
          <t>头颅</t>
        </is>
      </c>
      <c r="P1344" s="2" t="n">
        <v>44438</v>
      </c>
      <c r="Q1344" t="inlineStr">
        <is>
          <t>30/AUG/2021</t>
        </is>
      </c>
      <c r="R1344" t="inlineStr">
        <is>
          <t>MRI平扫+增强</t>
        </is>
      </c>
      <c r="S1344" t="inlineStr">
        <is>
          <t>是 ，IV</t>
        </is>
      </c>
    </row>
    <row r="1345">
      <c r="C1345" t="inlineStr">
        <is>
          <t>1091001</t>
        </is>
      </c>
      <c r="D1345" t="inlineStr">
        <is>
          <t>临沂市人民医院</t>
        </is>
      </c>
      <c r="E1345" t="inlineStr">
        <is>
          <t>109</t>
        </is>
      </c>
      <c r="F1345" t="inlineStr">
        <is>
          <t>肿瘤评估 第6周</t>
        </is>
      </c>
      <c r="G1345" t="n">
        <v>0</v>
      </c>
      <c r="H1345" t="inlineStr">
        <is>
          <t>影像学检查</t>
        </is>
      </c>
      <c r="I1345" t="n">
        <v>0</v>
      </c>
      <c r="K1345" t="n">
        <v>2</v>
      </c>
      <c r="L1345" s="2" t="n">
        <v>44453.29758371528</v>
      </c>
      <c r="M1345" t="inlineStr">
        <is>
          <t>是</t>
        </is>
      </c>
      <c r="O1345" t="inlineStr">
        <is>
          <t>双肺</t>
        </is>
      </c>
      <c r="P1345" s="2" t="n">
        <v>44434</v>
      </c>
      <c r="Q1345" t="inlineStr">
        <is>
          <t>26/AUG/2021</t>
        </is>
      </c>
      <c r="R1345" t="inlineStr">
        <is>
          <t>CT平扫+增强</t>
        </is>
      </c>
      <c r="S1345" t="inlineStr">
        <is>
          <t>是 ，IV</t>
        </is>
      </c>
    </row>
    <row r="1346">
      <c r="C1346" t="inlineStr">
        <is>
          <t>1091001</t>
        </is>
      </c>
      <c r="D1346" t="inlineStr">
        <is>
          <t>临沂市人民医院</t>
        </is>
      </c>
      <c r="E1346" t="inlineStr">
        <is>
          <t>109</t>
        </is>
      </c>
      <c r="F1346" t="inlineStr">
        <is>
          <t>肿瘤评估 第6周</t>
        </is>
      </c>
      <c r="G1346" t="n">
        <v>0</v>
      </c>
      <c r="H1346" t="inlineStr">
        <is>
          <t>影像学检查</t>
        </is>
      </c>
      <c r="I1346" t="n">
        <v>0</v>
      </c>
      <c r="K1346" t="n">
        <v>3</v>
      </c>
      <c r="L1346" s="2" t="n">
        <v>44453.29758371528</v>
      </c>
      <c r="M1346" t="inlineStr">
        <is>
          <t>是</t>
        </is>
      </c>
      <c r="O1346" t="inlineStr">
        <is>
          <t>全腹</t>
        </is>
      </c>
      <c r="P1346" s="2" t="n">
        <v>44434</v>
      </c>
      <c r="Q1346" t="inlineStr">
        <is>
          <t>26/AUG/2021</t>
        </is>
      </c>
      <c r="R1346" t="inlineStr">
        <is>
          <t>CT平扫+增强</t>
        </is>
      </c>
      <c r="S1346" t="inlineStr">
        <is>
          <t>是 ，IV</t>
        </is>
      </c>
    </row>
    <row r="1347">
      <c r="B1347" t="inlineStr">
        <is>
          <t>added</t>
        </is>
      </c>
      <c r="C1347" t="inlineStr">
        <is>
          <t>1091002</t>
        </is>
      </c>
      <c r="D1347" t="inlineStr">
        <is>
          <t>临沂市人民医院</t>
        </is>
      </c>
      <c r="E1347" t="inlineStr">
        <is>
          <t>109</t>
        </is>
      </c>
      <c r="F1347" t="inlineStr">
        <is>
          <t>肿瘤评估-筛选期</t>
        </is>
      </c>
      <c r="G1347" t="n">
        <v>0</v>
      </c>
      <c r="H1347" t="inlineStr">
        <is>
          <t>影像学检查</t>
        </is>
      </c>
      <c r="I1347" t="n">
        <v>0</v>
      </c>
      <c r="K1347" t="n">
        <v>1</v>
      </c>
      <c r="L1347" s="2" t="n">
        <v>44487.2109491088</v>
      </c>
      <c r="M1347" t="inlineStr">
        <is>
          <t>是</t>
        </is>
      </c>
      <c r="O1347" t="inlineStr">
        <is>
          <t>胸部</t>
        </is>
      </c>
      <c r="P1347" s="2" t="n">
        <v>44457</v>
      </c>
      <c r="Q1347" t="inlineStr">
        <is>
          <t>18/SEP/2021</t>
        </is>
      </c>
      <c r="R1347" t="inlineStr">
        <is>
          <t>CT平扫+增强</t>
        </is>
      </c>
      <c r="S1347" t="inlineStr">
        <is>
          <t>是 ，IV</t>
        </is>
      </c>
    </row>
    <row r="1348">
      <c r="B1348" t="inlineStr">
        <is>
          <t>added</t>
        </is>
      </c>
      <c r="C1348" t="inlineStr">
        <is>
          <t>1091002</t>
        </is>
      </c>
      <c r="D1348" t="inlineStr">
        <is>
          <t>临沂市人民医院</t>
        </is>
      </c>
      <c r="E1348" t="inlineStr">
        <is>
          <t>109</t>
        </is>
      </c>
      <c r="F1348" t="inlineStr">
        <is>
          <t>肿瘤评估-筛选期</t>
        </is>
      </c>
      <c r="G1348" t="n">
        <v>0</v>
      </c>
      <c r="H1348" t="inlineStr">
        <is>
          <t>影像学检查</t>
        </is>
      </c>
      <c r="I1348" t="n">
        <v>0</v>
      </c>
      <c r="K1348" t="n">
        <v>2</v>
      </c>
      <c r="L1348" s="2" t="n">
        <v>44487.21120859954</v>
      </c>
      <c r="M1348" t="inlineStr">
        <is>
          <t>是</t>
        </is>
      </c>
      <c r="O1348" t="inlineStr">
        <is>
          <t>腹部</t>
        </is>
      </c>
      <c r="P1348" s="2" t="n">
        <v>44457</v>
      </c>
      <c r="Q1348" t="inlineStr">
        <is>
          <t>18/SEP/2021</t>
        </is>
      </c>
      <c r="R1348" t="inlineStr">
        <is>
          <t>CT平扫+增强</t>
        </is>
      </c>
      <c r="S1348" t="inlineStr">
        <is>
          <t>是 ，IV</t>
        </is>
      </c>
    </row>
    <row r="1349">
      <c r="B1349" t="inlineStr">
        <is>
          <t>added</t>
        </is>
      </c>
      <c r="C1349" t="inlineStr">
        <is>
          <t>1091002</t>
        </is>
      </c>
      <c r="D1349" t="inlineStr">
        <is>
          <t>临沂市人民医院</t>
        </is>
      </c>
      <c r="E1349" t="inlineStr">
        <is>
          <t>109</t>
        </is>
      </c>
      <c r="F1349" t="inlineStr">
        <is>
          <t>肿瘤评估-筛选期</t>
        </is>
      </c>
      <c r="G1349" t="n">
        <v>0</v>
      </c>
      <c r="H1349" t="inlineStr">
        <is>
          <t>影像学检查</t>
        </is>
      </c>
      <c r="I1349" t="n">
        <v>0</v>
      </c>
      <c r="K1349" t="n">
        <v>3</v>
      </c>
      <c r="L1349" s="2" t="n">
        <v>44487.21146658565</v>
      </c>
      <c r="M1349" t="inlineStr">
        <is>
          <t>是</t>
        </is>
      </c>
      <c r="O1349" t="inlineStr">
        <is>
          <t>盆腔</t>
        </is>
      </c>
      <c r="P1349" s="2" t="n">
        <v>44457</v>
      </c>
      <c r="Q1349" t="inlineStr">
        <is>
          <t>18/SEP/2021</t>
        </is>
      </c>
      <c r="R1349" t="inlineStr">
        <is>
          <t>CT平扫+增强</t>
        </is>
      </c>
      <c r="S1349" t="inlineStr">
        <is>
          <t>是 ，IV</t>
        </is>
      </c>
    </row>
    <row r="1350">
      <c r="B1350" t="inlineStr">
        <is>
          <t>added</t>
        </is>
      </c>
      <c r="C1350" t="inlineStr">
        <is>
          <t>1091002</t>
        </is>
      </c>
      <c r="D1350" t="inlineStr">
        <is>
          <t>临沂市人民医院</t>
        </is>
      </c>
      <c r="E1350" t="inlineStr">
        <is>
          <t>109</t>
        </is>
      </c>
      <c r="F1350" t="inlineStr">
        <is>
          <t>肿瘤评估-筛选期</t>
        </is>
      </c>
      <c r="G1350" t="n">
        <v>0</v>
      </c>
      <c r="H1350" t="inlineStr">
        <is>
          <t>影像学检查</t>
        </is>
      </c>
      <c r="I1350" t="n">
        <v>0</v>
      </c>
      <c r="K1350" t="n">
        <v>4</v>
      </c>
      <c r="L1350" s="2" t="n">
        <v>44487.21197908564</v>
      </c>
      <c r="M1350" t="inlineStr">
        <is>
          <t>是</t>
        </is>
      </c>
      <c r="O1350" t="inlineStr">
        <is>
          <t>头颅</t>
        </is>
      </c>
      <c r="P1350" s="2" t="n">
        <v>44458</v>
      </c>
      <c r="Q1350" t="inlineStr">
        <is>
          <t>19/SEP/2021</t>
        </is>
      </c>
      <c r="R1350" t="inlineStr">
        <is>
          <t>MRI平扫+增强</t>
        </is>
      </c>
      <c r="S1350" t="inlineStr">
        <is>
          <t>是 ，IV</t>
        </is>
      </c>
    </row>
    <row r="1351">
      <c r="B1351" t="inlineStr">
        <is>
          <t>added</t>
        </is>
      </c>
      <c r="C1351" t="inlineStr">
        <is>
          <t>1091002</t>
        </is>
      </c>
      <c r="D1351" t="inlineStr">
        <is>
          <t>临沂市人民医院</t>
        </is>
      </c>
      <c r="E1351" t="inlineStr">
        <is>
          <t>109</t>
        </is>
      </c>
      <c r="F1351" t="inlineStr">
        <is>
          <t>肿瘤评估-筛选期</t>
        </is>
      </c>
      <c r="G1351" t="n">
        <v>0</v>
      </c>
      <c r="H1351" t="inlineStr">
        <is>
          <t>影像学检查</t>
        </is>
      </c>
      <c r="I1351" t="n">
        <v>0</v>
      </c>
      <c r="K1351" t="n">
        <v>5</v>
      </c>
      <c r="L1351" s="2" t="n">
        <v>44487.21438587963</v>
      </c>
      <c r="M1351" t="inlineStr">
        <is>
          <t>是</t>
        </is>
      </c>
      <c r="O1351" t="inlineStr">
        <is>
          <t>骨</t>
        </is>
      </c>
      <c r="P1351" s="2" t="n">
        <v>44459</v>
      </c>
      <c r="Q1351" t="inlineStr">
        <is>
          <t>20/SEP/2021</t>
        </is>
      </c>
      <c r="R1351" t="inlineStr">
        <is>
          <t>骨扫描</t>
        </is>
      </c>
      <c r="S1351" t="inlineStr">
        <is>
          <t>是 ，IV</t>
        </is>
      </c>
    </row>
    <row r="1352">
      <c r="C1352" t="inlineStr">
        <is>
          <t>1101002</t>
        </is>
      </c>
      <c r="D1352" t="inlineStr">
        <is>
          <t>郑州大学第一附属医院</t>
        </is>
      </c>
      <c r="E1352" t="inlineStr">
        <is>
          <t>110</t>
        </is>
      </c>
      <c r="F1352" t="inlineStr">
        <is>
          <t>肿瘤评估-筛选期</t>
        </is>
      </c>
      <c r="G1352" t="n">
        <v>0</v>
      </c>
      <c r="H1352" t="inlineStr">
        <is>
          <t>影像学检查</t>
        </is>
      </c>
      <c r="I1352" t="n">
        <v>0</v>
      </c>
      <c r="K1352" t="n">
        <v>1</v>
      </c>
      <c r="L1352" s="2" t="n">
        <v>44393.31961103009</v>
      </c>
      <c r="M1352" t="inlineStr">
        <is>
          <t>是</t>
        </is>
      </c>
      <c r="O1352" t="inlineStr">
        <is>
          <t>颈</t>
        </is>
      </c>
      <c r="P1352" s="2" t="n">
        <v>44171</v>
      </c>
      <c r="Q1352" t="inlineStr">
        <is>
          <t>06/Dec/2020</t>
        </is>
      </c>
      <c r="R1352" t="inlineStr">
        <is>
          <t>CT增强</t>
        </is>
      </c>
      <c r="S1352" t="inlineStr">
        <is>
          <t>是 ，IV</t>
        </is>
      </c>
    </row>
    <row r="1353">
      <c r="C1353" t="inlineStr">
        <is>
          <t>1101002</t>
        </is>
      </c>
      <c r="D1353" t="inlineStr">
        <is>
          <t>郑州大学第一附属医院</t>
        </is>
      </c>
      <c r="E1353" t="inlineStr">
        <is>
          <t>110</t>
        </is>
      </c>
      <c r="F1353" t="inlineStr">
        <is>
          <t>肿瘤评估-筛选期</t>
        </is>
      </c>
      <c r="G1353" t="n">
        <v>0</v>
      </c>
      <c r="H1353" t="inlineStr">
        <is>
          <t>影像学检查</t>
        </is>
      </c>
      <c r="I1353" t="n">
        <v>0</v>
      </c>
      <c r="K1353" t="n">
        <v>2</v>
      </c>
      <c r="L1353" s="2" t="n">
        <v>44416.63707677084</v>
      </c>
      <c r="M1353" t="inlineStr">
        <is>
          <t>是</t>
        </is>
      </c>
      <c r="O1353" t="inlineStr">
        <is>
          <t>全身</t>
        </is>
      </c>
      <c r="P1353" s="2" t="n">
        <v>44154</v>
      </c>
      <c r="Q1353" t="inlineStr">
        <is>
          <t>19/NOV/2020</t>
        </is>
      </c>
      <c r="R1353" t="inlineStr">
        <is>
          <t>PET-CT</t>
        </is>
      </c>
      <c r="S1353" t="inlineStr">
        <is>
          <t>是 ，IV</t>
        </is>
      </c>
    </row>
    <row r="1354">
      <c r="C1354" t="inlineStr">
        <is>
          <t>1101002</t>
        </is>
      </c>
      <c r="D1354" t="inlineStr">
        <is>
          <t>郑州大学第一附属医院</t>
        </is>
      </c>
      <c r="E1354" t="inlineStr">
        <is>
          <t>110</t>
        </is>
      </c>
      <c r="F1354" t="inlineStr">
        <is>
          <t>肿瘤评估-筛选期</t>
        </is>
      </c>
      <c r="G1354" t="n">
        <v>0</v>
      </c>
      <c r="H1354" t="inlineStr">
        <is>
          <t>影像学检查</t>
        </is>
      </c>
      <c r="I1354" t="n">
        <v>0</v>
      </c>
      <c r="K1354" t="n">
        <v>3</v>
      </c>
      <c r="L1354" s="2" t="n">
        <v>44393.31961103009</v>
      </c>
      <c r="M1354" t="inlineStr">
        <is>
          <t>是</t>
        </is>
      </c>
      <c r="O1354" t="inlineStr">
        <is>
          <t>头颅</t>
        </is>
      </c>
      <c r="P1354" s="2" t="n">
        <v>44153</v>
      </c>
      <c r="Q1354" t="inlineStr">
        <is>
          <t>18/Nov/2020</t>
        </is>
      </c>
      <c r="R1354" t="inlineStr">
        <is>
          <t>MRI平扫+增强</t>
        </is>
      </c>
      <c r="S1354" t="inlineStr">
        <is>
          <t>是 ，IV</t>
        </is>
      </c>
    </row>
    <row r="1355">
      <c r="C1355" t="inlineStr">
        <is>
          <t>1101002</t>
        </is>
      </c>
      <c r="D1355" t="inlineStr">
        <is>
          <t>郑州大学第一附属医院</t>
        </is>
      </c>
      <c r="E1355" t="inlineStr">
        <is>
          <t>110</t>
        </is>
      </c>
      <c r="F1355" t="inlineStr">
        <is>
          <t>肿瘤评估-筛选期</t>
        </is>
      </c>
      <c r="G1355" t="n">
        <v>0</v>
      </c>
      <c r="H1355" t="inlineStr">
        <is>
          <t>影像学检查</t>
        </is>
      </c>
      <c r="I1355" t="n">
        <v>0</v>
      </c>
      <c r="K1355" t="n">
        <v>4</v>
      </c>
      <c r="L1355" s="2" t="n">
        <v>44393.31961103009</v>
      </c>
      <c r="M1355" t="inlineStr">
        <is>
          <t>是</t>
        </is>
      </c>
      <c r="O1355" t="inlineStr">
        <is>
          <t>胸部</t>
        </is>
      </c>
      <c r="P1355" s="2" t="n">
        <v>44171</v>
      </c>
      <c r="Q1355" t="inlineStr">
        <is>
          <t>06/Dec/2020</t>
        </is>
      </c>
      <c r="R1355" t="inlineStr">
        <is>
          <t>CT增强</t>
        </is>
      </c>
      <c r="S1355" t="inlineStr">
        <is>
          <t>是 ，IV</t>
        </is>
      </c>
    </row>
    <row r="1356">
      <c r="C1356" t="inlineStr">
        <is>
          <t>1101002</t>
        </is>
      </c>
      <c r="D1356" t="inlineStr">
        <is>
          <t>郑州大学第一附属医院</t>
        </is>
      </c>
      <c r="E1356" t="inlineStr">
        <is>
          <t>110</t>
        </is>
      </c>
      <c r="F1356" t="inlineStr">
        <is>
          <t>肿瘤评估-筛选期</t>
        </is>
      </c>
      <c r="G1356" t="n">
        <v>0</v>
      </c>
      <c r="H1356" t="inlineStr">
        <is>
          <t>影像学检查</t>
        </is>
      </c>
      <c r="I1356" t="n">
        <v>0</v>
      </c>
      <c r="K1356" t="n">
        <v>5</v>
      </c>
      <c r="L1356" s="2" t="n">
        <v>44393.31961103009</v>
      </c>
      <c r="M1356" t="inlineStr">
        <is>
          <t>是</t>
        </is>
      </c>
      <c r="O1356" t="inlineStr">
        <is>
          <t>腹部</t>
        </is>
      </c>
      <c r="P1356" s="2" t="n">
        <v>44171</v>
      </c>
      <c r="Q1356" t="inlineStr">
        <is>
          <t>06/Dec/2020</t>
        </is>
      </c>
      <c r="R1356" t="inlineStr">
        <is>
          <t>CT增强</t>
        </is>
      </c>
      <c r="S1356" t="inlineStr">
        <is>
          <t>是 ，IV</t>
        </is>
      </c>
    </row>
    <row r="1357">
      <c r="C1357" t="inlineStr">
        <is>
          <t>1101002</t>
        </is>
      </c>
      <c r="D1357" t="inlineStr">
        <is>
          <t>郑州大学第一附属医院</t>
        </is>
      </c>
      <c r="E1357" t="inlineStr">
        <is>
          <t>110</t>
        </is>
      </c>
      <c r="F1357" t="inlineStr">
        <is>
          <t>肿瘤评估-筛选期</t>
        </is>
      </c>
      <c r="G1357" t="n">
        <v>0</v>
      </c>
      <c r="H1357" t="inlineStr">
        <is>
          <t>影像学检查</t>
        </is>
      </c>
      <c r="I1357" t="n">
        <v>0</v>
      </c>
      <c r="K1357" t="n">
        <v>6</v>
      </c>
      <c r="L1357" s="2" t="n">
        <v>44393.31961103009</v>
      </c>
      <c r="M1357" t="inlineStr">
        <is>
          <t>是</t>
        </is>
      </c>
      <c r="O1357" t="inlineStr">
        <is>
          <t>盆腔</t>
        </is>
      </c>
      <c r="P1357" s="2" t="n">
        <v>44171</v>
      </c>
      <c r="Q1357" t="inlineStr">
        <is>
          <t>06/Dec/2020</t>
        </is>
      </c>
      <c r="R1357" t="inlineStr">
        <is>
          <t>CT增强</t>
        </is>
      </c>
      <c r="S1357" t="inlineStr">
        <is>
          <t>是 ，IV</t>
        </is>
      </c>
    </row>
    <row r="1358">
      <c r="C1358" t="inlineStr">
        <is>
          <t>1101002</t>
        </is>
      </c>
      <c r="D1358" t="inlineStr">
        <is>
          <t>郑州大学第一附属医院</t>
        </is>
      </c>
      <c r="E1358" t="inlineStr">
        <is>
          <t>110</t>
        </is>
      </c>
      <c r="F1358" t="inlineStr">
        <is>
          <t>肿瘤评估 第6周</t>
        </is>
      </c>
      <c r="G1358" t="n">
        <v>0</v>
      </c>
      <c r="H1358" t="inlineStr">
        <is>
          <t>影像学检查</t>
        </is>
      </c>
      <c r="I1358" t="n">
        <v>0</v>
      </c>
      <c r="K1358" t="n">
        <v>1</v>
      </c>
      <c r="L1358" s="2" t="n">
        <v>44393.31961103009</v>
      </c>
      <c r="M1358" t="inlineStr">
        <is>
          <t>是</t>
        </is>
      </c>
      <c r="O1358" t="inlineStr">
        <is>
          <t>胸部</t>
        </is>
      </c>
      <c r="P1358" s="2" t="n">
        <v>44214</v>
      </c>
      <c r="Q1358" t="inlineStr">
        <is>
          <t>18/Jan/2021</t>
        </is>
      </c>
      <c r="R1358" t="inlineStr">
        <is>
          <t>CT增强</t>
        </is>
      </c>
      <c r="S1358" t="inlineStr">
        <is>
          <t>是 ，IV</t>
        </is>
      </c>
    </row>
    <row r="1359">
      <c r="C1359" t="inlineStr">
        <is>
          <t>1101002</t>
        </is>
      </c>
      <c r="D1359" t="inlineStr">
        <is>
          <t>郑州大学第一附属医院</t>
        </is>
      </c>
      <c r="E1359" t="inlineStr">
        <is>
          <t>110</t>
        </is>
      </c>
      <c r="F1359" t="inlineStr">
        <is>
          <t>肿瘤评估 第6周</t>
        </is>
      </c>
      <c r="G1359" t="n">
        <v>0</v>
      </c>
      <c r="H1359" t="inlineStr">
        <is>
          <t>影像学检查</t>
        </is>
      </c>
      <c r="I1359" t="n">
        <v>0</v>
      </c>
      <c r="K1359" t="n">
        <v>2</v>
      </c>
      <c r="L1359" s="2" t="n">
        <v>44393.31961103009</v>
      </c>
      <c r="M1359" t="inlineStr">
        <is>
          <t>是</t>
        </is>
      </c>
      <c r="O1359" t="inlineStr">
        <is>
          <t>腹部</t>
        </is>
      </c>
      <c r="P1359" s="2" t="n">
        <v>44214</v>
      </c>
      <c r="Q1359" t="inlineStr">
        <is>
          <t>18/Jan/2021</t>
        </is>
      </c>
      <c r="R1359" t="inlineStr">
        <is>
          <t>CT增强</t>
        </is>
      </c>
      <c r="S1359" t="inlineStr">
        <is>
          <t>是 ，IV</t>
        </is>
      </c>
    </row>
    <row r="1360">
      <c r="C1360" t="inlineStr">
        <is>
          <t>1101002</t>
        </is>
      </c>
      <c r="D1360" t="inlineStr">
        <is>
          <t>郑州大学第一附属医院</t>
        </is>
      </c>
      <c r="E1360" t="inlineStr">
        <is>
          <t>110</t>
        </is>
      </c>
      <c r="F1360" t="inlineStr">
        <is>
          <t>肿瘤评估 第6周</t>
        </is>
      </c>
      <c r="G1360" t="n">
        <v>0</v>
      </c>
      <c r="H1360" t="inlineStr">
        <is>
          <t>影像学检查</t>
        </is>
      </c>
      <c r="I1360" t="n">
        <v>0</v>
      </c>
      <c r="K1360" t="n">
        <v>3</v>
      </c>
      <c r="L1360" s="2" t="n">
        <v>44393.31961103009</v>
      </c>
      <c r="M1360" t="inlineStr">
        <is>
          <t>是</t>
        </is>
      </c>
      <c r="O1360" t="inlineStr">
        <is>
          <t>颈部</t>
        </is>
      </c>
      <c r="P1360" s="2" t="n">
        <v>44214</v>
      </c>
      <c r="Q1360" t="inlineStr">
        <is>
          <t>18/Jan/2021</t>
        </is>
      </c>
      <c r="R1360" t="inlineStr">
        <is>
          <t>CT增强</t>
        </is>
      </c>
      <c r="S1360" t="inlineStr">
        <is>
          <t>是 ，IV</t>
        </is>
      </c>
    </row>
    <row r="1361">
      <c r="C1361" t="inlineStr">
        <is>
          <t>1101002</t>
        </is>
      </c>
      <c r="D1361" t="inlineStr">
        <is>
          <t>郑州大学第一附属医院</t>
        </is>
      </c>
      <c r="E1361" t="inlineStr">
        <is>
          <t>110</t>
        </is>
      </c>
      <c r="F1361" t="inlineStr">
        <is>
          <t>肿瘤评估 第6周</t>
        </is>
      </c>
      <c r="G1361" t="n">
        <v>0</v>
      </c>
      <c r="H1361" t="inlineStr">
        <is>
          <t>影像学检查</t>
        </is>
      </c>
      <c r="I1361" t="n">
        <v>0</v>
      </c>
      <c r="K1361" t="n">
        <v>4</v>
      </c>
      <c r="L1361" s="2" t="n">
        <v>44393.31961103009</v>
      </c>
      <c r="M1361" t="inlineStr">
        <is>
          <t>是</t>
        </is>
      </c>
      <c r="O1361" t="inlineStr">
        <is>
          <t>盆腔</t>
        </is>
      </c>
      <c r="P1361" s="2" t="n">
        <v>44214</v>
      </c>
      <c r="Q1361" t="inlineStr">
        <is>
          <t>18/Jan/2021</t>
        </is>
      </c>
      <c r="R1361" t="inlineStr">
        <is>
          <t>CT增强</t>
        </is>
      </c>
      <c r="S1361" t="inlineStr">
        <is>
          <t>是 ，IV</t>
        </is>
      </c>
    </row>
    <row r="1362">
      <c r="C1362" t="inlineStr">
        <is>
          <t>1101002</t>
        </is>
      </c>
      <c r="D1362" t="inlineStr">
        <is>
          <t>郑州大学第一附属医院</t>
        </is>
      </c>
      <c r="E1362" t="inlineStr">
        <is>
          <t>110</t>
        </is>
      </c>
      <c r="F1362" t="inlineStr">
        <is>
          <t>肿瘤评估 第12周</t>
        </is>
      </c>
      <c r="G1362" t="n">
        <v>1</v>
      </c>
      <c r="H1362" t="inlineStr">
        <is>
          <t>影像学检查</t>
        </is>
      </c>
      <c r="I1362" t="n">
        <v>0</v>
      </c>
      <c r="K1362" t="n">
        <v>1</v>
      </c>
      <c r="L1362" s="2" t="n">
        <v>44393.31961103009</v>
      </c>
      <c r="M1362" t="inlineStr">
        <is>
          <t>是</t>
        </is>
      </c>
      <c r="O1362" t="inlineStr">
        <is>
          <t>胸部</t>
        </is>
      </c>
      <c r="P1362" s="2" t="n">
        <v>44257</v>
      </c>
      <c r="Q1362" t="inlineStr">
        <is>
          <t>2/Mar/2021</t>
        </is>
      </c>
      <c r="R1362" t="inlineStr">
        <is>
          <t>CT增强</t>
        </is>
      </c>
      <c r="S1362" t="inlineStr">
        <is>
          <t>是 ，IV</t>
        </is>
      </c>
    </row>
    <row r="1363">
      <c r="C1363" t="inlineStr">
        <is>
          <t>1101002</t>
        </is>
      </c>
      <c r="D1363" t="inlineStr">
        <is>
          <t>郑州大学第一附属医院</t>
        </is>
      </c>
      <c r="E1363" t="inlineStr">
        <is>
          <t>110</t>
        </is>
      </c>
      <c r="F1363" t="inlineStr">
        <is>
          <t>肿瘤评估 第12周</t>
        </is>
      </c>
      <c r="G1363" t="n">
        <v>1</v>
      </c>
      <c r="H1363" t="inlineStr">
        <is>
          <t>影像学检查</t>
        </is>
      </c>
      <c r="I1363" t="n">
        <v>0</v>
      </c>
      <c r="K1363" t="n">
        <v>2</v>
      </c>
      <c r="L1363" s="2" t="n">
        <v>44393.31961103009</v>
      </c>
      <c r="M1363" t="inlineStr">
        <is>
          <t>是</t>
        </is>
      </c>
      <c r="O1363" t="inlineStr">
        <is>
          <t>腹部</t>
        </is>
      </c>
      <c r="P1363" s="2" t="n">
        <v>44257</v>
      </c>
      <c r="Q1363" t="inlineStr">
        <is>
          <t>2/Mar/2021</t>
        </is>
      </c>
      <c r="R1363" t="inlineStr">
        <is>
          <t>CT增强</t>
        </is>
      </c>
      <c r="S1363" t="inlineStr">
        <is>
          <t>是 ，IV</t>
        </is>
      </c>
    </row>
    <row r="1364">
      <c r="C1364" t="inlineStr">
        <is>
          <t>1101002</t>
        </is>
      </c>
      <c r="D1364" t="inlineStr">
        <is>
          <t>郑州大学第一附属医院</t>
        </is>
      </c>
      <c r="E1364" t="inlineStr">
        <is>
          <t>110</t>
        </is>
      </c>
      <c r="F1364" t="inlineStr">
        <is>
          <t>肿瘤评估 第12周</t>
        </is>
      </c>
      <c r="G1364" t="n">
        <v>1</v>
      </c>
      <c r="H1364" t="inlineStr">
        <is>
          <t>影像学检查</t>
        </is>
      </c>
      <c r="I1364" t="n">
        <v>0</v>
      </c>
      <c r="K1364" t="n">
        <v>3</v>
      </c>
      <c r="L1364" s="2" t="n">
        <v>44393.31961103009</v>
      </c>
      <c r="M1364" t="inlineStr">
        <is>
          <t>是</t>
        </is>
      </c>
      <c r="O1364" t="inlineStr">
        <is>
          <t>盆腔</t>
        </is>
      </c>
      <c r="P1364" s="2" t="n">
        <v>44257</v>
      </c>
      <c r="Q1364" t="inlineStr">
        <is>
          <t>2/Mar/2021</t>
        </is>
      </c>
      <c r="R1364" t="inlineStr">
        <is>
          <t>CT增强</t>
        </is>
      </c>
      <c r="S1364" t="inlineStr">
        <is>
          <t>是 ，IV</t>
        </is>
      </c>
    </row>
    <row r="1365">
      <c r="C1365" t="inlineStr">
        <is>
          <t>1101002</t>
        </is>
      </c>
      <c r="D1365" t="inlineStr">
        <is>
          <t>郑州大学第一附属医院</t>
        </is>
      </c>
      <c r="E1365" t="inlineStr">
        <is>
          <t>110</t>
        </is>
      </c>
      <c r="F1365" t="inlineStr">
        <is>
          <t>肿瘤评估 第12周</t>
        </is>
      </c>
      <c r="G1365" t="n">
        <v>1</v>
      </c>
      <c r="H1365" t="inlineStr">
        <is>
          <t>影像学检查</t>
        </is>
      </c>
      <c r="I1365" t="n">
        <v>0</v>
      </c>
      <c r="K1365" t="n">
        <v>4</v>
      </c>
      <c r="L1365" s="2" t="n">
        <v>44393.31961103009</v>
      </c>
      <c r="M1365" t="inlineStr">
        <is>
          <t>是</t>
        </is>
      </c>
      <c r="O1365" t="inlineStr">
        <is>
          <t>颈</t>
        </is>
      </c>
      <c r="P1365" s="2" t="n">
        <v>44257</v>
      </c>
      <c r="Q1365" t="inlineStr">
        <is>
          <t>2/Mar/2021</t>
        </is>
      </c>
      <c r="R1365" t="inlineStr">
        <is>
          <t>CT增强</t>
        </is>
      </c>
      <c r="S1365" t="inlineStr">
        <is>
          <t>是 ，IV</t>
        </is>
      </c>
    </row>
    <row r="1366">
      <c r="C1366" t="inlineStr">
        <is>
          <t>1101002</t>
        </is>
      </c>
      <c r="D1366" t="inlineStr">
        <is>
          <t>郑州大学第一附属医院</t>
        </is>
      </c>
      <c r="E1366" t="inlineStr">
        <is>
          <t>110</t>
        </is>
      </c>
      <c r="F1366" t="inlineStr">
        <is>
          <t>肿瘤评估 第18周</t>
        </is>
      </c>
      <c r="G1366" t="n">
        <v>2</v>
      </c>
      <c r="H1366" t="inlineStr">
        <is>
          <t>影像学检查</t>
        </is>
      </c>
      <c r="I1366" t="n">
        <v>0</v>
      </c>
      <c r="K1366" t="n">
        <v>1</v>
      </c>
      <c r="L1366" s="2" t="n">
        <v>44393.31961103009</v>
      </c>
      <c r="M1366" t="inlineStr">
        <is>
          <t>是</t>
        </is>
      </c>
      <c r="O1366" t="inlineStr">
        <is>
          <t>颈</t>
        </is>
      </c>
      <c r="P1366" s="2" t="n">
        <v>44298</v>
      </c>
      <c r="Q1366" t="inlineStr">
        <is>
          <t>12/Apr/2021</t>
        </is>
      </c>
      <c r="R1366" t="inlineStr">
        <is>
          <t>CT增强</t>
        </is>
      </c>
      <c r="S1366" t="inlineStr">
        <is>
          <t>是 ，IV</t>
        </is>
      </c>
    </row>
    <row r="1367">
      <c r="C1367" t="inlineStr">
        <is>
          <t>1101002</t>
        </is>
      </c>
      <c r="D1367" t="inlineStr">
        <is>
          <t>郑州大学第一附属医院</t>
        </is>
      </c>
      <c r="E1367" t="inlineStr">
        <is>
          <t>110</t>
        </is>
      </c>
      <c r="F1367" t="inlineStr">
        <is>
          <t>肿瘤评估 第18周</t>
        </is>
      </c>
      <c r="G1367" t="n">
        <v>2</v>
      </c>
      <c r="H1367" t="inlineStr">
        <is>
          <t>影像学检查</t>
        </is>
      </c>
      <c r="I1367" t="n">
        <v>0</v>
      </c>
      <c r="K1367" t="n">
        <v>2</v>
      </c>
      <c r="L1367" s="2" t="n">
        <v>44393.31961103009</v>
      </c>
      <c r="M1367" t="inlineStr">
        <is>
          <t>是</t>
        </is>
      </c>
      <c r="O1367" t="inlineStr">
        <is>
          <t>胸部</t>
        </is>
      </c>
      <c r="P1367" s="2" t="n">
        <v>44298</v>
      </c>
      <c r="Q1367" t="inlineStr">
        <is>
          <t>12/Apr/2021</t>
        </is>
      </c>
      <c r="R1367" t="inlineStr">
        <is>
          <t>CT增强</t>
        </is>
      </c>
      <c r="S1367" t="inlineStr">
        <is>
          <t>是 ，IV</t>
        </is>
      </c>
    </row>
    <row r="1368">
      <c r="C1368" t="inlineStr">
        <is>
          <t>1101002</t>
        </is>
      </c>
      <c r="D1368" t="inlineStr">
        <is>
          <t>郑州大学第一附属医院</t>
        </is>
      </c>
      <c r="E1368" t="inlineStr">
        <is>
          <t>110</t>
        </is>
      </c>
      <c r="F1368" t="inlineStr">
        <is>
          <t>肿瘤评估 第18周</t>
        </is>
      </c>
      <c r="G1368" t="n">
        <v>2</v>
      </c>
      <c r="H1368" t="inlineStr">
        <is>
          <t>影像学检查</t>
        </is>
      </c>
      <c r="I1368" t="n">
        <v>0</v>
      </c>
      <c r="K1368" t="n">
        <v>3</v>
      </c>
      <c r="L1368" s="2" t="n">
        <v>44393.31961103009</v>
      </c>
      <c r="M1368" t="inlineStr">
        <is>
          <t>是</t>
        </is>
      </c>
      <c r="O1368" t="inlineStr">
        <is>
          <t>腹部</t>
        </is>
      </c>
      <c r="P1368" s="2" t="n">
        <v>44298</v>
      </c>
      <c r="Q1368" t="inlineStr">
        <is>
          <t>12/Apr/2021</t>
        </is>
      </c>
      <c r="R1368" t="inlineStr">
        <is>
          <t>CT增强</t>
        </is>
      </c>
      <c r="S1368" t="inlineStr">
        <is>
          <t>是 ，IV</t>
        </is>
      </c>
    </row>
    <row r="1369">
      <c r="C1369" t="inlineStr">
        <is>
          <t>1101002</t>
        </is>
      </c>
      <c r="D1369" t="inlineStr">
        <is>
          <t>郑州大学第一附属医院</t>
        </is>
      </c>
      <c r="E1369" t="inlineStr">
        <is>
          <t>110</t>
        </is>
      </c>
      <c r="F1369" t="inlineStr">
        <is>
          <t>肿瘤评估 第18周</t>
        </is>
      </c>
      <c r="G1369" t="n">
        <v>2</v>
      </c>
      <c r="H1369" t="inlineStr">
        <is>
          <t>影像学检查</t>
        </is>
      </c>
      <c r="I1369" t="n">
        <v>0</v>
      </c>
      <c r="K1369" t="n">
        <v>4</v>
      </c>
      <c r="L1369" s="2" t="n">
        <v>44393.31961103009</v>
      </c>
      <c r="M1369" t="inlineStr">
        <is>
          <t>是</t>
        </is>
      </c>
      <c r="O1369" t="inlineStr">
        <is>
          <t>盆腔</t>
        </is>
      </c>
      <c r="P1369" s="2" t="n">
        <v>44298</v>
      </c>
      <c r="Q1369" t="inlineStr">
        <is>
          <t>12/Apr/2021</t>
        </is>
      </c>
      <c r="R1369" t="inlineStr">
        <is>
          <t>CT增强</t>
        </is>
      </c>
      <c r="S1369" t="inlineStr">
        <is>
          <t>是 ，IV</t>
        </is>
      </c>
    </row>
    <row r="1370">
      <c r="C1370" t="inlineStr">
        <is>
          <t>1101002</t>
        </is>
      </c>
      <c r="D1370" t="inlineStr">
        <is>
          <t>郑州大学第一附属医院</t>
        </is>
      </c>
      <c r="E1370" t="inlineStr">
        <is>
          <t>110</t>
        </is>
      </c>
      <c r="F1370" t="inlineStr">
        <is>
          <t>肿瘤评估 第24周</t>
        </is>
      </c>
      <c r="G1370" t="n">
        <v>3</v>
      </c>
      <c r="H1370" t="inlineStr">
        <is>
          <t>影像学检查</t>
        </is>
      </c>
      <c r="I1370" t="n">
        <v>0</v>
      </c>
      <c r="K1370" t="n">
        <v>1</v>
      </c>
      <c r="L1370" s="2" t="n">
        <v>44393.31961103009</v>
      </c>
      <c r="M1370" t="inlineStr">
        <is>
          <t>是</t>
        </is>
      </c>
      <c r="O1370" t="inlineStr">
        <is>
          <t>胸部</t>
        </is>
      </c>
      <c r="P1370" s="2" t="n">
        <v>44340</v>
      </c>
      <c r="Q1370" t="inlineStr">
        <is>
          <t>24/May/2021</t>
        </is>
      </c>
      <c r="R1370" t="inlineStr">
        <is>
          <t>CT增强</t>
        </is>
      </c>
      <c r="S1370" t="inlineStr">
        <is>
          <t>是 ，IV</t>
        </is>
      </c>
    </row>
    <row r="1371">
      <c r="C1371" t="inlineStr">
        <is>
          <t>1101002</t>
        </is>
      </c>
      <c r="D1371" t="inlineStr">
        <is>
          <t>郑州大学第一附属医院</t>
        </is>
      </c>
      <c r="E1371" t="inlineStr">
        <is>
          <t>110</t>
        </is>
      </c>
      <c r="F1371" t="inlineStr">
        <is>
          <t>肿瘤评估 第24周</t>
        </is>
      </c>
      <c r="G1371" t="n">
        <v>3</v>
      </c>
      <c r="H1371" t="inlineStr">
        <is>
          <t>影像学检查</t>
        </is>
      </c>
      <c r="I1371" t="n">
        <v>0</v>
      </c>
      <c r="K1371" t="n">
        <v>2</v>
      </c>
      <c r="L1371" s="2" t="n">
        <v>44393.31961103009</v>
      </c>
      <c r="M1371" t="inlineStr">
        <is>
          <t>是</t>
        </is>
      </c>
      <c r="O1371" t="inlineStr">
        <is>
          <t>胸部</t>
        </is>
      </c>
      <c r="P1371" s="2" t="n">
        <v>44340</v>
      </c>
      <c r="Q1371" t="inlineStr">
        <is>
          <t>24/May/2021</t>
        </is>
      </c>
      <c r="R1371" t="inlineStr">
        <is>
          <t>CT增强</t>
        </is>
      </c>
      <c r="S1371" t="inlineStr">
        <is>
          <t>是 ，IV</t>
        </is>
      </c>
    </row>
    <row r="1372">
      <c r="C1372" t="inlineStr">
        <is>
          <t>1101002</t>
        </is>
      </c>
      <c r="D1372" t="inlineStr">
        <is>
          <t>郑州大学第一附属医院</t>
        </is>
      </c>
      <c r="E1372" t="inlineStr">
        <is>
          <t>110</t>
        </is>
      </c>
      <c r="F1372" t="inlineStr">
        <is>
          <t>肿瘤评估 第24周</t>
        </is>
      </c>
      <c r="G1372" t="n">
        <v>3</v>
      </c>
      <c r="H1372" t="inlineStr">
        <is>
          <t>影像学检查</t>
        </is>
      </c>
      <c r="I1372" t="n">
        <v>0</v>
      </c>
      <c r="K1372" t="n">
        <v>3</v>
      </c>
      <c r="L1372" s="2" t="n">
        <v>44393.31961103009</v>
      </c>
      <c r="M1372" t="inlineStr">
        <is>
          <t>是</t>
        </is>
      </c>
      <c r="O1372" t="inlineStr">
        <is>
          <t>盆腔</t>
        </is>
      </c>
      <c r="P1372" s="2" t="n">
        <v>44340</v>
      </c>
      <c r="Q1372" t="inlineStr">
        <is>
          <t>24/May/2021</t>
        </is>
      </c>
      <c r="R1372" t="inlineStr">
        <is>
          <t>CT增强</t>
        </is>
      </c>
      <c r="S1372" t="inlineStr">
        <is>
          <t>是 ，IV</t>
        </is>
      </c>
    </row>
    <row r="1373">
      <c r="C1373" t="inlineStr">
        <is>
          <t>1101002</t>
        </is>
      </c>
      <c r="D1373" t="inlineStr">
        <is>
          <t>郑州大学第一附属医院</t>
        </is>
      </c>
      <c r="E1373" t="inlineStr">
        <is>
          <t>110</t>
        </is>
      </c>
      <c r="F1373" t="inlineStr">
        <is>
          <t>肿瘤评估 第24周</t>
        </is>
      </c>
      <c r="G1373" t="n">
        <v>3</v>
      </c>
      <c r="H1373" t="inlineStr">
        <is>
          <t>影像学检查</t>
        </is>
      </c>
      <c r="I1373" t="n">
        <v>0</v>
      </c>
      <c r="K1373" t="n">
        <v>4</v>
      </c>
      <c r="L1373" s="2" t="n">
        <v>44393.31961103009</v>
      </c>
      <c r="M1373" t="inlineStr">
        <is>
          <t>是</t>
        </is>
      </c>
      <c r="O1373" t="inlineStr">
        <is>
          <t>颈</t>
        </is>
      </c>
      <c r="P1373" s="2" t="n">
        <v>44340</v>
      </c>
      <c r="Q1373" t="inlineStr">
        <is>
          <t>24/May/2021</t>
        </is>
      </c>
      <c r="R1373" t="inlineStr">
        <is>
          <t>CT增强</t>
        </is>
      </c>
      <c r="S1373" t="inlineStr">
        <is>
          <t>是 ，IV</t>
        </is>
      </c>
    </row>
    <row r="1374">
      <c r="C1374" t="inlineStr">
        <is>
          <t>1101002</t>
        </is>
      </c>
      <c r="D1374" t="inlineStr">
        <is>
          <t>郑州大学第一附属医院</t>
        </is>
      </c>
      <c r="E1374" t="inlineStr">
        <is>
          <t>110</t>
        </is>
      </c>
      <c r="F1374" t="inlineStr">
        <is>
          <t>肿瘤评估 第30周</t>
        </is>
      </c>
      <c r="G1374" t="n">
        <v>4</v>
      </c>
      <c r="H1374" t="inlineStr">
        <is>
          <t>影像学检查</t>
        </is>
      </c>
      <c r="I1374" t="n">
        <v>0</v>
      </c>
      <c r="K1374" t="n">
        <v>1</v>
      </c>
      <c r="L1374" s="2" t="n">
        <v>44445.63003024305</v>
      </c>
      <c r="M1374" t="inlineStr">
        <is>
          <t>是</t>
        </is>
      </c>
      <c r="O1374" t="inlineStr">
        <is>
          <t>颈部</t>
        </is>
      </c>
      <c r="P1374" s="2" t="n">
        <v>44382</v>
      </c>
      <c r="Q1374" t="inlineStr">
        <is>
          <t>5/JUL/2021</t>
        </is>
      </c>
      <c r="R1374" t="inlineStr">
        <is>
          <t>CT增强</t>
        </is>
      </c>
      <c r="S1374" t="inlineStr">
        <is>
          <t>是 ，IV</t>
        </is>
      </c>
    </row>
    <row r="1375">
      <c r="C1375" t="inlineStr">
        <is>
          <t>1101002</t>
        </is>
      </c>
      <c r="D1375" t="inlineStr">
        <is>
          <t>郑州大学第一附属医院</t>
        </is>
      </c>
      <c r="E1375" t="inlineStr">
        <is>
          <t>110</t>
        </is>
      </c>
      <c r="F1375" t="inlineStr">
        <is>
          <t>肿瘤评估 第30周</t>
        </is>
      </c>
      <c r="G1375" t="n">
        <v>4</v>
      </c>
      <c r="H1375" t="inlineStr">
        <is>
          <t>影像学检查</t>
        </is>
      </c>
      <c r="I1375" t="n">
        <v>0</v>
      </c>
      <c r="K1375" t="n">
        <v>2</v>
      </c>
      <c r="L1375" s="2" t="n">
        <v>44445.63003024305</v>
      </c>
      <c r="M1375" t="inlineStr">
        <is>
          <t>是</t>
        </is>
      </c>
      <c r="O1375" t="inlineStr">
        <is>
          <t>胸部</t>
        </is>
      </c>
      <c r="P1375" s="2" t="n">
        <v>44382</v>
      </c>
      <c r="Q1375" t="inlineStr">
        <is>
          <t>5/JUL/2021</t>
        </is>
      </c>
      <c r="R1375" t="inlineStr">
        <is>
          <t>CT增强</t>
        </is>
      </c>
      <c r="S1375" t="inlineStr">
        <is>
          <t>是 ，IV</t>
        </is>
      </c>
    </row>
    <row r="1376">
      <c r="C1376" t="inlineStr">
        <is>
          <t>1101002</t>
        </is>
      </c>
      <c r="D1376" t="inlineStr">
        <is>
          <t>郑州大学第一附属医院</t>
        </is>
      </c>
      <c r="E1376" t="inlineStr">
        <is>
          <t>110</t>
        </is>
      </c>
      <c r="F1376" t="inlineStr">
        <is>
          <t>肿瘤评估 第30周</t>
        </is>
      </c>
      <c r="G1376" t="n">
        <v>4</v>
      </c>
      <c r="H1376" t="inlineStr">
        <is>
          <t>影像学检查</t>
        </is>
      </c>
      <c r="I1376" t="n">
        <v>0</v>
      </c>
      <c r="K1376" t="n">
        <v>3</v>
      </c>
      <c r="L1376" s="2" t="n">
        <v>44445.63003024305</v>
      </c>
      <c r="M1376" t="inlineStr">
        <is>
          <t>是</t>
        </is>
      </c>
      <c r="O1376" t="inlineStr">
        <is>
          <t>腹部</t>
        </is>
      </c>
      <c r="P1376" s="2" t="n">
        <v>44382</v>
      </c>
      <c r="Q1376" t="inlineStr">
        <is>
          <t>5/JUL/2021</t>
        </is>
      </c>
      <c r="R1376" t="inlineStr">
        <is>
          <t>CT增强</t>
        </is>
      </c>
      <c r="S1376" t="inlineStr">
        <is>
          <t>是 ，IV</t>
        </is>
      </c>
    </row>
    <row r="1377">
      <c r="C1377" t="inlineStr">
        <is>
          <t>1101002</t>
        </is>
      </c>
      <c r="D1377" t="inlineStr">
        <is>
          <t>郑州大学第一附属医院</t>
        </is>
      </c>
      <c r="E1377" t="inlineStr">
        <is>
          <t>110</t>
        </is>
      </c>
      <c r="F1377" t="inlineStr">
        <is>
          <t>肿瘤评估 第30周</t>
        </is>
      </c>
      <c r="G1377" t="n">
        <v>4</v>
      </c>
      <c r="H1377" t="inlineStr">
        <is>
          <t>影像学检查</t>
        </is>
      </c>
      <c r="I1377" t="n">
        <v>0</v>
      </c>
      <c r="K1377" t="n">
        <v>4</v>
      </c>
      <c r="L1377" s="2" t="n">
        <v>44445.63003024305</v>
      </c>
      <c r="M1377" t="inlineStr">
        <is>
          <t>是</t>
        </is>
      </c>
      <c r="O1377" t="inlineStr">
        <is>
          <t>盆腔</t>
        </is>
      </c>
      <c r="P1377" s="2" t="n">
        <v>44382</v>
      </c>
      <c r="Q1377" t="inlineStr">
        <is>
          <t>5/JUL/2021</t>
        </is>
      </c>
      <c r="R1377" t="inlineStr">
        <is>
          <t>CT增强</t>
        </is>
      </c>
      <c r="S1377" t="inlineStr">
        <is>
          <t>是 ，IV</t>
        </is>
      </c>
    </row>
    <row r="1378">
      <c r="B1378" t="inlineStr">
        <is>
          <t>added</t>
        </is>
      </c>
      <c r="C1378" t="inlineStr">
        <is>
          <t>1101002</t>
        </is>
      </c>
      <c r="D1378" t="inlineStr">
        <is>
          <t>郑州大学第一附属医院</t>
        </is>
      </c>
      <c r="E1378" t="inlineStr">
        <is>
          <t>110</t>
        </is>
      </c>
      <c r="F1378" t="inlineStr">
        <is>
          <t>肿瘤评估 第42周</t>
        </is>
      </c>
      <c r="G1378" t="n">
        <v>5</v>
      </c>
      <c r="H1378" t="inlineStr">
        <is>
          <t>影像学检查</t>
        </is>
      </c>
      <c r="I1378" t="n">
        <v>0</v>
      </c>
      <c r="K1378" t="n">
        <v>1</v>
      </c>
      <c r="L1378" s="2" t="n">
        <v>44479.19838684027</v>
      </c>
      <c r="M1378" t="inlineStr">
        <is>
          <t>是</t>
        </is>
      </c>
      <c r="O1378" t="inlineStr">
        <is>
          <t>颈</t>
        </is>
      </c>
      <c r="P1378" s="2" t="n">
        <v>44467</v>
      </c>
      <c r="Q1378" t="inlineStr">
        <is>
          <t>28/SEP/2021</t>
        </is>
      </c>
      <c r="R1378" t="inlineStr">
        <is>
          <t>CT增强</t>
        </is>
      </c>
      <c r="S1378" t="inlineStr">
        <is>
          <t>是 ，IV</t>
        </is>
      </c>
    </row>
    <row r="1379">
      <c r="B1379" t="inlineStr">
        <is>
          <t>added</t>
        </is>
      </c>
      <c r="C1379" t="inlineStr">
        <is>
          <t>1101002</t>
        </is>
      </c>
      <c r="D1379" t="inlineStr">
        <is>
          <t>郑州大学第一附属医院</t>
        </is>
      </c>
      <c r="E1379" t="inlineStr">
        <is>
          <t>110</t>
        </is>
      </c>
      <c r="F1379" t="inlineStr">
        <is>
          <t>肿瘤评估 第42周</t>
        </is>
      </c>
      <c r="G1379" t="n">
        <v>5</v>
      </c>
      <c r="H1379" t="inlineStr">
        <is>
          <t>影像学检查</t>
        </is>
      </c>
      <c r="I1379" t="n">
        <v>0</v>
      </c>
      <c r="K1379" t="n">
        <v>2</v>
      </c>
      <c r="L1379" s="2" t="n">
        <v>44479.19838684027</v>
      </c>
      <c r="M1379" t="inlineStr">
        <is>
          <t>是</t>
        </is>
      </c>
      <c r="O1379" t="inlineStr">
        <is>
          <t>胸部</t>
        </is>
      </c>
      <c r="P1379" s="2" t="n">
        <v>44467</v>
      </c>
      <c r="Q1379" t="inlineStr">
        <is>
          <t>28/SEP/2021</t>
        </is>
      </c>
      <c r="R1379" t="inlineStr">
        <is>
          <t>CT增强</t>
        </is>
      </c>
      <c r="S1379" t="inlineStr">
        <is>
          <t>是 ，IV</t>
        </is>
      </c>
    </row>
    <row r="1380">
      <c r="B1380" t="inlineStr">
        <is>
          <t>added</t>
        </is>
      </c>
      <c r="C1380" t="inlineStr">
        <is>
          <t>1101002</t>
        </is>
      </c>
      <c r="D1380" t="inlineStr">
        <is>
          <t>郑州大学第一附属医院</t>
        </is>
      </c>
      <c r="E1380" t="inlineStr">
        <is>
          <t>110</t>
        </is>
      </c>
      <c r="F1380" t="inlineStr">
        <is>
          <t>肿瘤评估 第42周</t>
        </is>
      </c>
      <c r="G1380" t="n">
        <v>5</v>
      </c>
      <c r="H1380" t="inlineStr">
        <is>
          <t>影像学检查</t>
        </is>
      </c>
      <c r="I1380" t="n">
        <v>0</v>
      </c>
      <c r="K1380" t="n">
        <v>3</v>
      </c>
      <c r="L1380" s="2" t="n">
        <v>44479.19838684027</v>
      </c>
      <c r="M1380" t="inlineStr">
        <is>
          <t>是</t>
        </is>
      </c>
      <c r="O1380" t="inlineStr">
        <is>
          <t>腹部</t>
        </is>
      </c>
      <c r="P1380" s="2" t="n">
        <v>44467</v>
      </c>
      <c r="Q1380" t="inlineStr">
        <is>
          <t>28/SEP/2021</t>
        </is>
      </c>
      <c r="R1380" t="inlineStr">
        <is>
          <t>CT增强</t>
        </is>
      </c>
      <c r="S1380" t="inlineStr">
        <is>
          <t>是 ，IV</t>
        </is>
      </c>
    </row>
    <row r="1381">
      <c r="B1381" t="inlineStr">
        <is>
          <t>added</t>
        </is>
      </c>
      <c r="C1381" t="inlineStr">
        <is>
          <t>1101002</t>
        </is>
      </c>
      <c r="D1381" t="inlineStr">
        <is>
          <t>郑州大学第一附属医院</t>
        </is>
      </c>
      <c r="E1381" t="inlineStr">
        <is>
          <t>110</t>
        </is>
      </c>
      <c r="F1381" t="inlineStr">
        <is>
          <t>肿瘤评估 第42周</t>
        </is>
      </c>
      <c r="G1381" t="n">
        <v>5</v>
      </c>
      <c r="H1381" t="inlineStr">
        <is>
          <t>影像学检查</t>
        </is>
      </c>
      <c r="I1381" t="n">
        <v>0</v>
      </c>
      <c r="K1381" t="n">
        <v>4</v>
      </c>
      <c r="L1381" s="2" t="n">
        <v>44479.19838684027</v>
      </c>
      <c r="M1381" t="inlineStr">
        <is>
          <t>是</t>
        </is>
      </c>
      <c r="O1381" t="inlineStr">
        <is>
          <t>盆腔</t>
        </is>
      </c>
      <c r="P1381" s="2" t="n">
        <v>44467</v>
      </c>
      <c r="Q1381" t="inlineStr">
        <is>
          <t>28/SEP/2021</t>
        </is>
      </c>
      <c r="R1381" t="inlineStr">
        <is>
          <t>CT增强</t>
        </is>
      </c>
      <c r="S1381" t="inlineStr">
        <is>
          <t>是 ，IV</t>
        </is>
      </c>
    </row>
    <row r="1382">
      <c r="A1382" t="inlineStr">
        <is>
          <t>Error: 第36周访视缺失</t>
        </is>
      </c>
      <c r="B1382" t="inlineStr">
        <is>
          <t>added</t>
        </is>
      </c>
      <c r="C1382" t="inlineStr">
        <is>
          <t>1101002</t>
        </is>
      </c>
      <c r="D1382" t="inlineStr">
        <is>
          <t>郑州大学第一附属医院</t>
        </is>
      </c>
      <c r="E1382" t="inlineStr">
        <is>
          <t>110</t>
        </is>
      </c>
      <c r="F1382" t="inlineStr">
        <is>
          <t>肿瘤评估 第38周计划外</t>
        </is>
      </c>
      <c r="G1382" t="n">
        <v>6</v>
      </c>
      <c r="H1382" t="inlineStr">
        <is>
          <t>影像学检查</t>
        </is>
      </c>
      <c r="I1382" t="n">
        <v>0</v>
      </c>
      <c r="K1382" t="n">
        <v>1</v>
      </c>
      <c r="L1382" s="2" t="n">
        <v>44483.22581177083</v>
      </c>
      <c r="M1382" t="inlineStr">
        <is>
          <t>是</t>
        </is>
      </c>
      <c r="O1382" t="inlineStr">
        <is>
          <t>颈</t>
        </is>
      </c>
      <c r="P1382" s="2" t="n">
        <v>44436</v>
      </c>
      <c r="Q1382" t="inlineStr">
        <is>
          <t>28/AUG/2021</t>
        </is>
      </c>
      <c r="R1382" t="inlineStr">
        <is>
          <t>CT增强</t>
        </is>
      </c>
      <c r="S1382" t="inlineStr">
        <is>
          <t>是 ，IV</t>
        </is>
      </c>
    </row>
    <row r="1383">
      <c r="B1383" t="inlineStr">
        <is>
          <t>added</t>
        </is>
      </c>
      <c r="C1383" t="inlineStr">
        <is>
          <t>1101002</t>
        </is>
      </c>
      <c r="D1383" t="inlineStr">
        <is>
          <t>郑州大学第一附属医院</t>
        </is>
      </c>
      <c r="E1383" t="inlineStr">
        <is>
          <t>110</t>
        </is>
      </c>
      <c r="F1383" t="inlineStr">
        <is>
          <t>肿瘤评估 第38周计划外</t>
        </is>
      </c>
      <c r="G1383" t="n">
        <v>6</v>
      </c>
      <c r="H1383" t="inlineStr">
        <is>
          <t>影像学检查</t>
        </is>
      </c>
      <c r="I1383" t="n">
        <v>0</v>
      </c>
      <c r="K1383" t="n">
        <v>2</v>
      </c>
      <c r="L1383" s="2" t="n">
        <v>44480.13397646991</v>
      </c>
      <c r="M1383" t="inlineStr">
        <is>
          <t>是</t>
        </is>
      </c>
      <c r="O1383" t="inlineStr">
        <is>
          <t>胸部</t>
        </is>
      </c>
      <c r="P1383" s="2" t="n">
        <v>44436</v>
      </c>
      <c r="Q1383" t="inlineStr">
        <is>
          <t>28/AUG/2021</t>
        </is>
      </c>
      <c r="R1383" t="inlineStr">
        <is>
          <t>CT增强</t>
        </is>
      </c>
      <c r="S1383" t="inlineStr">
        <is>
          <t>是 ，IV</t>
        </is>
      </c>
    </row>
    <row r="1384">
      <c r="B1384" t="inlineStr">
        <is>
          <t>added</t>
        </is>
      </c>
      <c r="C1384" t="inlineStr">
        <is>
          <t>1101002</t>
        </is>
      </c>
      <c r="D1384" t="inlineStr">
        <is>
          <t>郑州大学第一附属医院</t>
        </is>
      </c>
      <c r="E1384" t="inlineStr">
        <is>
          <t>110</t>
        </is>
      </c>
      <c r="F1384" t="inlineStr">
        <is>
          <t>肿瘤评估 第38周计划外</t>
        </is>
      </c>
      <c r="G1384" t="n">
        <v>6</v>
      </c>
      <c r="H1384" t="inlineStr">
        <is>
          <t>影像学检查</t>
        </is>
      </c>
      <c r="I1384" t="n">
        <v>0</v>
      </c>
      <c r="K1384" t="n">
        <v>3</v>
      </c>
      <c r="L1384" s="2" t="n">
        <v>44480.13397646991</v>
      </c>
      <c r="M1384" t="inlineStr">
        <is>
          <t>是</t>
        </is>
      </c>
      <c r="O1384" t="inlineStr">
        <is>
          <t>腹部</t>
        </is>
      </c>
      <c r="P1384" s="2" t="n">
        <v>44436</v>
      </c>
      <c r="Q1384" t="inlineStr">
        <is>
          <t>28/AUG/2021</t>
        </is>
      </c>
      <c r="R1384" t="inlineStr">
        <is>
          <t>CT增强</t>
        </is>
      </c>
      <c r="S1384" t="inlineStr">
        <is>
          <t>是 ，IV</t>
        </is>
      </c>
    </row>
    <row r="1385">
      <c r="B1385" t="inlineStr">
        <is>
          <t>added</t>
        </is>
      </c>
      <c r="C1385" t="inlineStr">
        <is>
          <t>1101002</t>
        </is>
      </c>
      <c r="D1385" t="inlineStr">
        <is>
          <t>郑州大学第一附属医院</t>
        </is>
      </c>
      <c r="E1385" t="inlineStr">
        <is>
          <t>110</t>
        </is>
      </c>
      <c r="F1385" t="inlineStr">
        <is>
          <t>肿瘤评估 第38周计划外</t>
        </is>
      </c>
      <c r="G1385" t="n">
        <v>6</v>
      </c>
      <c r="H1385" t="inlineStr">
        <is>
          <t>影像学检查</t>
        </is>
      </c>
      <c r="I1385" t="n">
        <v>0</v>
      </c>
      <c r="K1385" t="n">
        <v>4</v>
      </c>
      <c r="L1385" s="2" t="n">
        <v>44480.13397646991</v>
      </c>
      <c r="M1385" t="inlineStr">
        <is>
          <t>是</t>
        </is>
      </c>
      <c r="O1385" t="inlineStr">
        <is>
          <t>盆腔</t>
        </is>
      </c>
      <c r="P1385" s="2" t="n">
        <v>44436</v>
      </c>
      <c r="Q1385" t="inlineStr">
        <is>
          <t>28/AUG/2021</t>
        </is>
      </c>
      <c r="R1385" t="inlineStr">
        <is>
          <t>CT增强</t>
        </is>
      </c>
      <c r="S1385" t="inlineStr">
        <is>
          <t>是 ，IV</t>
        </is>
      </c>
    </row>
    <row r="1386">
      <c r="C1386" t="inlineStr">
        <is>
          <t>1101003</t>
        </is>
      </c>
      <c r="D1386" t="inlineStr">
        <is>
          <t>郑州大学第一附属医院</t>
        </is>
      </c>
      <c r="E1386" t="inlineStr">
        <is>
          <t>110</t>
        </is>
      </c>
      <c r="F1386" t="inlineStr">
        <is>
          <t>肿瘤评估-筛选期</t>
        </is>
      </c>
      <c r="G1386" t="n">
        <v>0</v>
      </c>
      <c r="H1386" t="inlineStr">
        <is>
          <t>影像学检查</t>
        </is>
      </c>
      <c r="I1386" t="n">
        <v>0</v>
      </c>
      <c r="K1386" t="n">
        <v>1</v>
      </c>
      <c r="L1386" s="2" t="n">
        <v>44393.31961103009</v>
      </c>
      <c r="M1386" t="inlineStr">
        <is>
          <t>是</t>
        </is>
      </c>
      <c r="O1386" t="inlineStr">
        <is>
          <t>颈</t>
        </is>
      </c>
      <c r="P1386" s="2" t="n">
        <v>44208</v>
      </c>
      <c r="Q1386" t="inlineStr">
        <is>
          <t>12/Jan/2021</t>
        </is>
      </c>
      <c r="R1386" t="inlineStr">
        <is>
          <t>CT平扫+增强</t>
        </is>
      </c>
      <c r="S1386" t="inlineStr">
        <is>
          <t>是 ，IV</t>
        </is>
      </c>
    </row>
    <row r="1387">
      <c r="C1387" t="inlineStr">
        <is>
          <t>1101003</t>
        </is>
      </c>
      <c r="D1387" t="inlineStr">
        <is>
          <t>郑州大学第一附属医院</t>
        </is>
      </c>
      <c r="E1387" t="inlineStr">
        <is>
          <t>110</t>
        </is>
      </c>
      <c r="F1387" t="inlineStr">
        <is>
          <t>肿瘤评估-筛选期</t>
        </is>
      </c>
      <c r="G1387" t="n">
        <v>0</v>
      </c>
      <c r="H1387" t="inlineStr">
        <is>
          <t>影像学检查</t>
        </is>
      </c>
      <c r="I1387" t="n">
        <v>0</v>
      </c>
      <c r="K1387" t="n">
        <v>2</v>
      </c>
      <c r="L1387" s="2" t="n">
        <v>44393.31961103009</v>
      </c>
      <c r="M1387" t="inlineStr">
        <is>
          <t>是</t>
        </is>
      </c>
      <c r="O1387" t="inlineStr">
        <is>
          <t>胸部</t>
        </is>
      </c>
      <c r="P1387" s="2" t="n">
        <v>44208</v>
      </c>
      <c r="Q1387" t="inlineStr">
        <is>
          <t>12/Jan/2021</t>
        </is>
      </c>
      <c r="R1387" t="inlineStr">
        <is>
          <t>CT平扫+增强</t>
        </is>
      </c>
      <c r="S1387" t="inlineStr">
        <is>
          <t>是 ，IV</t>
        </is>
      </c>
    </row>
    <row r="1388">
      <c r="C1388" t="inlineStr">
        <is>
          <t>1101003</t>
        </is>
      </c>
      <c r="D1388" t="inlineStr">
        <is>
          <t>郑州大学第一附属医院</t>
        </is>
      </c>
      <c r="E1388" t="inlineStr">
        <is>
          <t>110</t>
        </is>
      </c>
      <c r="F1388" t="inlineStr">
        <is>
          <t>肿瘤评估-筛选期</t>
        </is>
      </c>
      <c r="G1388" t="n">
        <v>0</v>
      </c>
      <c r="H1388" t="inlineStr">
        <is>
          <t>影像学检查</t>
        </is>
      </c>
      <c r="I1388" t="n">
        <v>0</v>
      </c>
      <c r="K1388" t="n">
        <v>3</v>
      </c>
      <c r="L1388" s="2" t="n">
        <v>44393.31961103009</v>
      </c>
      <c r="M1388" t="inlineStr">
        <is>
          <t>是</t>
        </is>
      </c>
      <c r="O1388" t="inlineStr">
        <is>
          <t>腹部</t>
        </is>
      </c>
      <c r="P1388" s="2" t="n">
        <v>44208</v>
      </c>
      <c r="Q1388" t="inlineStr">
        <is>
          <t>12/Jan/2021</t>
        </is>
      </c>
      <c r="R1388" t="inlineStr">
        <is>
          <t>CT平扫+增强</t>
        </is>
      </c>
      <c r="S1388" t="inlineStr">
        <is>
          <t>是 ，IV</t>
        </is>
      </c>
    </row>
    <row r="1389">
      <c r="C1389" t="inlineStr">
        <is>
          <t>1101003</t>
        </is>
      </c>
      <c r="D1389" t="inlineStr">
        <is>
          <t>郑州大学第一附属医院</t>
        </is>
      </c>
      <c r="E1389" t="inlineStr">
        <is>
          <t>110</t>
        </is>
      </c>
      <c r="F1389" t="inlineStr">
        <is>
          <t>肿瘤评估-筛选期</t>
        </is>
      </c>
      <c r="G1389" t="n">
        <v>0</v>
      </c>
      <c r="H1389" t="inlineStr">
        <is>
          <t>影像学检查</t>
        </is>
      </c>
      <c r="I1389" t="n">
        <v>0</v>
      </c>
      <c r="K1389" t="n">
        <v>4</v>
      </c>
      <c r="L1389" s="2" t="n">
        <v>44393.31961103009</v>
      </c>
      <c r="M1389" t="inlineStr">
        <is>
          <t>是</t>
        </is>
      </c>
      <c r="O1389" t="inlineStr">
        <is>
          <t>盆腔</t>
        </is>
      </c>
      <c r="P1389" s="2" t="n">
        <v>44208</v>
      </c>
      <c r="Q1389" t="inlineStr">
        <is>
          <t>12/Jan/2021</t>
        </is>
      </c>
      <c r="R1389" t="inlineStr">
        <is>
          <t>CT平扫+增强</t>
        </is>
      </c>
      <c r="S1389" t="inlineStr">
        <is>
          <t>是 ，IV</t>
        </is>
      </c>
    </row>
    <row r="1390">
      <c r="C1390" t="inlineStr">
        <is>
          <t>1101003</t>
        </is>
      </c>
      <c r="D1390" t="inlineStr">
        <is>
          <t>郑州大学第一附属医院</t>
        </is>
      </c>
      <c r="E1390" t="inlineStr">
        <is>
          <t>110</t>
        </is>
      </c>
      <c r="F1390" t="inlineStr">
        <is>
          <t>肿瘤评估-筛选期</t>
        </is>
      </c>
      <c r="G1390" t="n">
        <v>0</v>
      </c>
      <c r="H1390" t="inlineStr">
        <is>
          <t>影像学检查</t>
        </is>
      </c>
      <c r="I1390" t="n">
        <v>0</v>
      </c>
      <c r="K1390" t="n">
        <v>5</v>
      </c>
      <c r="L1390" s="2" t="n">
        <v>44445.67585135416</v>
      </c>
      <c r="M1390" t="inlineStr">
        <is>
          <t>是</t>
        </is>
      </c>
      <c r="O1390" t="inlineStr">
        <is>
          <t>骨</t>
        </is>
      </c>
      <c r="P1390" s="2" t="n">
        <v>44210</v>
      </c>
      <c r="Q1390" t="inlineStr">
        <is>
          <t>14/JAN/2021</t>
        </is>
      </c>
      <c r="R1390" t="inlineStr">
        <is>
          <t>骨扫描</t>
        </is>
      </c>
      <c r="S1390" t="inlineStr">
        <is>
          <t>是 ，IV</t>
        </is>
      </c>
    </row>
    <row r="1391">
      <c r="C1391" t="inlineStr">
        <is>
          <t>1101003</t>
        </is>
      </c>
      <c r="D1391" t="inlineStr">
        <is>
          <t>郑州大学第一附属医院</t>
        </is>
      </c>
      <c r="E1391" t="inlineStr">
        <is>
          <t>110</t>
        </is>
      </c>
      <c r="F1391" t="inlineStr">
        <is>
          <t>肿瘤评估-筛选期</t>
        </is>
      </c>
      <c r="G1391" t="n">
        <v>0</v>
      </c>
      <c r="H1391" t="inlineStr">
        <is>
          <t>影像学检查</t>
        </is>
      </c>
      <c r="I1391" t="n">
        <v>0</v>
      </c>
      <c r="K1391" t="n">
        <v>6</v>
      </c>
      <c r="L1391" s="2" t="n">
        <v>44445.67585135416</v>
      </c>
      <c r="M1391" t="inlineStr">
        <is>
          <t>是</t>
        </is>
      </c>
      <c r="O1391" t="inlineStr">
        <is>
          <t>头颅</t>
        </is>
      </c>
      <c r="P1391" s="2" t="n">
        <v>44209</v>
      </c>
      <c r="Q1391" t="inlineStr">
        <is>
          <t>13/JAN/2021</t>
        </is>
      </c>
      <c r="R1391" t="inlineStr">
        <is>
          <t>MRI平扫+增强</t>
        </is>
      </c>
      <c r="S1391" t="inlineStr">
        <is>
          <t>是 ，IV</t>
        </is>
      </c>
    </row>
    <row r="1392">
      <c r="C1392" t="inlineStr">
        <is>
          <t>1101003</t>
        </is>
      </c>
      <c r="D1392" t="inlineStr">
        <is>
          <t>郑州大学第一附属医院</t>
        </is>
      </c>
      <c r="E1392" t="inlineStr">
        <is>
          <t>110</t>
        </is>
      </c>
      <c r="F1392" t="inlineStr">
        <is>
          <t>肿瘤评估 第6周</t>
        </is>
      </c>
      <c r="G1392" t="n">
        <v>0</v>
      </c>
      <c r="H1392" t="inlineStr">
        <is>
          <t>影像学检查</t>
        </is>
      </c>
      <c r="I1392" t="n">
        <v>0</v>
      </c>
      <c r="K1392" t="n">
        <v>1</v>
      </c>
      <c r="L1392" s="2" t="n">
        <v>44393.31961103009</v>
      </c>
      <c r="M1392" t="inlineStr">
        <is>
          <t>是</t>
        </is>
      </c>
      <c r="O1392" t="inlineStr">
        <is>
          <t>腹部</t>
        </is>
      </c>
      <c r="P1392" s="2" t="n">
        <v>44263</v>
      </c>
      <c r="Q1392" t="inlineStr">
        <is>
          <t>8/Mar/2021</t>
        </is>
      </c>
      <c r="R1392" t="inlineStr">
        <is>
          <t>CT平扫+增强</t>
        </is>
      </c>
      <c r="S1392" t="inlineStr">
        <is>
          <t>是 ，IV</t>
        </is>
      </c>
    </row>
    <row r="1393">
      <c r="C1393" t="inlineStr">
        <is>
          <t>1101003</t>
        </is>
      </c>
      <c r="D1393" t="inlineStr">
        <is>
          <t>郑州大学第一附属医院</t>
        </is>
      </c>
      <c r="E1393" t="inlineStr">
        <is>
          <t>110</t>
        </is>
      </c>
      <c r="F1393" t="inlineStr">
        <is>
          <t>肿瘤评估 第6周</t>
        </is>
      </c>
      <c r="G1393" t="n">
        <v>0</v>
      </c>
      <c r="H1393" t="inlineStr">
        <is>
          <t>影像学检查</t>
        </is>
      </c>
      <c r="I1393" t="n">
        <v>0</v>
      </c>
      <c r="K1393" t="n">
        <v>2</v>
      </c>
      <c r="L1393" s="2" t="n">
        <v>44393.31961103009</v>
      </c>
      <c r="M1393" t="inlineStr">
        <is>
          <t>是</t>
        </is>
      </c>
      <c r="O1393" t="inlineStr">
        <is>
          <t>胸部</t>
        </is>
      </c>
      <c r="P1393" s="2" t="n">
        <v>44263</v>
      </c>
      <c r="Q1393" t="inlineStr">
        <is>
          <t>8/Mar/2021</t>
        </is>
      </c>
      <c r="R1393" t="inlineStr">
        <is>
          <t>CT平扫+增强</t>
        </is>
      </c>
      <c r="S1393" t="inlineStr">
        <is>
          <t>是 ，IV</t>
        </is>
      </c>
    </row>
    <row r="1394">
      <c r="C1394" t="inlineStr">
        <is>
          <t>1101003</t>
        </is>
      </c>
      <c r="D1394" t="inlineStr">
        <is>
          <t>郑州大学第一附属医院</t>
        </is>
      </c>
      <c r="E1394" t="inlineStr">
        <is>
          <t>110</t>
        </is>
      </c>
      <c r="F1394" t="inlineStr">
        <is>
          <t>肿瘤评估 第6周</t>
        </is>
      </c>
      <c r="G1394" t="n">
        <v>0</v>
      </c>
      <c r="H1394" t="inlineStr">
        <is>
          <t>影像学检查</t>
        </is>
      </c>
      <c r="I1394" t="n">
        <v>0</v>
      </c>
      <c r="K1394" t="n">
        <v>3</v>
      </c>
      <c r="L1394" s="2" t="n">
        <v>44393.31961103009</v>
      </c>
      <c r="M1394" t="inlineStr">
        <is>
          <t>是</t>
        </is>
      </c>
      <c r="O1394" t="inlineStr">
        <is>
          <t>盆腔</t>
        </is>
      </c>
      <c r="P1394" s="2" t="n">
        <v>44263</v>
      </c>
      <c r="Q1394" t="inlineStr">
        <is>
          <t>8/Mar/2021</t>
        </is>
      </c>
      <c r="R1394" t="inlineStr">
        <is>
          <t>CT平扫+增强</t>
        </is>
      </c>
      <c r="S1394" t="inlineStr">
        <is>
          <t>是 ，IV</t>
        </is>
      </c>
    </row>
    <row r="1395">
      <c r="C1395" t="inlineStr">
        <is>
          <t>1101003</t>
        </is>
      </c>
      <c r="D1395" t="inlineStr">
        <is>
          <t>郑州大学第一附属医院</t>
        </is>
      </c>
      <c r="E1395" t="inlineStr">
        <is>
          <t>110</t>
        </is>
      </c>
      <c r="F1395" t="inlineStr">
        <is>
          <t>肿瘤评估 第6周</t>
        </is>
      </c>
      <c r="G1395" t="n">
        <v>0</v>
      </c>
      <c r="H1395" t="inlineStr">
        <is>
          <t>影像学检查</t>
        </is>
      </c>
      <c r="I1395" t="n">
        <v>0</v>
      </c>
      <c r="K1395" t="n">
        <v>4</v>
      </c>
      <c r="L1395" s="2" t="n">
        <v>44393.31961103009</v>
      </c>
      <c r="M1395" t="inlineStr">
        <is>
          <t>是</t>
        </is>
      </c>
      <c r="O1395" t="inlineStr">
        <is>
          <t>颈</t>
        </is>
      </c>
      <c r="P1395" s="2" t="n">
        <v>44263</v>
      </c>
      <c r="Q1395" t="inlineStr">
        <is>
          <t>8/Mar/2021</t>
        </is>
      </c>
      <c r="R1395" t="inlineStr">
        <is>
          <t>CT平扫+增强</t>
        </is>
      </c>
      <c r="S1395" t="inlineStr">
        <is>
          <t>是 ，IV</t>
        </is>
      </c>
    </row>
    <row r="1396">
      <c r="C1396" t="inlineStr">
        <is>
          <t>1101003</t>
        </is>
      </c>
      <c r="D1396" t="inlineStr">
        <is>
          <t>郑州大学第一附属医院</t>
        </is>
      </c>
      <c r="E1396" t="inlineStr">
        <is>
          <t>110</t>
        </is>
      </c>
      <c r="F1396" t="inlineStr">
        <is>
          <t>肿瘤评估 第12周</t>
        </is>
      </c>
      <c r="G1396" t="n">
        <v>1</v>
      </c>
      <c r="H1396" t="inlineStr">
        <is>
          <t>影像学检查</t>
        </is>
      </c>
      <c r="I1396" t="n">
        <v>0</v>
      </c>
      <c r="K1396" t="n">
        <v>1</v>
      </c>
      <c r="L1396" s="2" t="n">
        <v>44393.31961103009</v>
      </c>
      <c r="M1396" t="inlineStr">
        <is>
          <t>是</t>
        </is>
      </c>
      <c r="O1396" t="inlineStr">
        <is>
          <t>颈</t>
        </is>
      </c>
      <c r="P1396" s="2" t="n">
        <v>44306</v>
      </c>
      <c r="Q1396" t="inlineStr">
        <is>
          <t>20/Apr/2021</t>
        </is>
      </c>
      <c r="R1396" t="inlineStr">
        <is>
          <t>CT平扫+增强</t>
        </is>
      </c>
      <c r="S1396" t="inlineStr">
        <is>
          <t>是 ，IV</t>
        </is>
      </c>
    </row>
    <row r="1397">
      <c r="C1397" t="inlineStr">
        <is>
          <t>1101003</t>
        </is>
      </c>
      <c r="D1397" t="inlineStr">
        <is>
          <t>郑州大学第一附属医院</t>
        </is>
      </c>
      <c r="E1397" t="inlineStr">
        <is>
          <t>110</t>
        </is>
      </c>
      <c r="F1397" t="inlineStr">
        <is>
          <t>肿瘤评估 第12周</t>
        </is>
      </c>
      <c r="G1397" t="n">
        <v>1</v>
      </c>
      <c r="H1397" t="inlineStr">
        <is>
          <t>影像学检查</t>
        </is>
      </c>
      <c r="I1397" t="n">
        <v>0</v>
      </c>
      <c r="K1397" t="n">
        <v>2</v>
      </c>
      <c r="L1397" s="2" t="n">
        <v>44393.31961103009</v>
      </c>
      <c r="M1397" t="inlineStr">
        <is>
          <t>是</t>
        </is>
      </c>
      <c r="O1397" t="inlineStr">
        <is>
          <t>胸部</t>
        </is>
      </c>
      <c r="P1397" s="2" t="n">
        <v>44306</v>
      </c>
      <c r="Q1397" t="inlineStr">
        <is>
          <t>20/Apr/2021</t>
        </is>
      </c>
      <c r="R1397" t="inlineStr">
        <is>
          <t>CT平扫+增强</t>
        </is>
      </c>
      <c r="S1397" t="inlineStr">
        <is>
          <t>是 ，IV</t>
        </is>
      </c>
    </row>
    <row r="1398">
      <c r="C1398" t="inlineStr">
        <is>
          <t>1101003</t>
        </is>
      </c>
      <c r="D1398" t="inlineStr">
        <is>
          <t>郑州大学第一附属医院</t>
        </is>
      </c>
      <c r="E1398" t="inlineStr">
        <is>
          <t>110</t>
        </is>
      </c>
      <c r="F1398" t="inlineStr">
        <is>
          <t>肿瘤评估 第12周</t>
        </is>
      </c>
      <c r="G1398" t="n">
        <v>1</v>
      </c>
      <c r="H1398" t="inlineStr">
        <is>
          <t>影像学检查</t>
        </is>
      </c>
      <c r="I1398" t="n">
        <v>0</v>
      </c>
      <c r="K1398" t="n">
        <v>3</v>
      </c>
      <c r="L1398" s="2" t="n">
        <v>44393.31961103009</v>
      </c>
      <c r="M1398" t="inlineStr">
        <is>
          <t>是</t>
        </is>
      </c>
      <c r="O1398" t="inlineStr">
        <is>
          <t>腹部</t>
        </is>
      </c>
      <c r="P1398" s="2" t="n">
        <v>44306</v>
      </c>
      <c r="Q1398" t="inlineStr">
        <is>
          <t>20/Apr/2021</t>
        </is>
      </c>
      <c r="R1398" t="inlineStr">
        <is>
          <t>CT平扫+增强</t>
        </is>
      </c>
      <c r="S1398" t="inlineStr">
        <is>
          <t>是 ，IV</t>
        </is>
      </c>
    </row>
    <row r="1399">
      <c r="C1399" t="inlineStr">
        <is>
          <t>1101003</t>
        </is>
      </c>
      <c r="D1399" t="inlineStr">
        <is>
          <t>郑州大学第一附属医院</t>
        </is>
      </c>
      <c r="E1399" t="inlineStr">
        <is>
          <t>110</t>
        </is>
      </c>
      <c r="F1399" t="inlineStr">
        <is>
          <t>肿瘤评估 第12周</t>
        </is>
      </c>
      <c r="G1399" t="n">
        <v>1</v>
      </c>
      <c r="H1399" t="inlineStr">
        <is>
          <t>影像学检查</t>
        </is>
      </c>
      <c r="I1399" t="n">
        <v>0</v>
      </c>
      <c r="K1399" t="n">
        <v>4</v>
      </c>
      <c r="L1399" s="2" t="n">
        <v>44393.31961103009</v>
      </c>
      <c r="M1399" t="inlineStr">
        <is>
          <t>是</t>
        </is>
      </c>
      <c r="O1399" t="inlineStr">
        <is>
          <t>盆腔</t>
        </is>
      </c>
      <c r="P1399" s="2" t="n">
        <v>44306</v>
      </c>
      <c r="Q1399" t="inlineStr">
        <is>
          <t>20/Apr/2021</t>
        </is>
      </c>
      <c r="R1399" t="inlineStr">
        <is>
          <t>CT平扫+增强</t>
        </is>
      </c>
      <c r="S1399" t="inlineStr">
        <is>
          <t>是 ，IV</t>
        </is>
      </c>
    </row>
    <row r="1400">
      <c r="C1400" t="inlineStr">
        <is>
          <t>1101003</t>
        </is>
      </c>
      <c r="D1400" t="inlineStr">
        <is>
          <t>郑州大学第一附属医院</t>
        </is>
      </c>
      <c r="E1400" t="inlineStr">
        <is>
          <t>110</t>
        </is>
      </c>
      <c r="F1400" t="inlineStr">
        <is>
          <t>肿瘤评估 第18周</t>
        </is>
      </c>
      <c r="G1400" t="n">
        <v>2</v>
      </c>
      <c r="H1400" t="inlineStr">
        <is>
          <t>影像学检查</t>
        </is>
      </c>
      <c r="I1400" t="n">
        <v>0</v>
      </c>
      <c r="K1400" t="n">
        <v>1</v>
      </c>
      <c r="L1400" s="2" t="n">
        <v>44393.31961103009</v>
      </c>
      <c r="M1400" t="inlineStr">
        <is>
          <t>是</t>
        </is>
      </c>
      <c r="O1400" t="inlineStr">
        <is>
          <t>胸部</t>
        </is>
      </c>
      <c r="P1400" s="2" t="n">
        <v>44347</v>
      </c>
      <c r="Q1400" t="inlineStr">
        <is>
          <t>31/May/2021</t>
        </is>
      </c>
      <c r="R1400" t="inlineStr">
        <is>
          <t>CT平扫+增强</t>
        </is>
      </c>
      <c r="S1400" t="inlineStr">
        <is>
          <t>是 ，IV</t>
        </is>
      </c>
    </row>
    <row r="1401">
      <c r="C1401" t="inlineStr">
        <is>
          <t>1101003</t>
        </is>
      </c>
      <c r="D1401" t="inlineStr">
        <is>
          <t>郑州大学第一附属医院</t>
        </is>
      </c>
      <c r="E1401" t="inlineStr">
        <is>
          <t>110</t>
        </is>
      </c>
      <c r="F1401" t="inlineStr">
        <is>
          <t>肿瘤评估 第18周</t>
        </is>
      </c>
      <c r="G1401" t="n">
        <v>2</v>
      </c>
      <c r="H1401" t="inlineStr">
        <is>
          <t>影像学检查</t>
        </is>
      </c>
      <c r="I1401" t="n">
        <v>0</v>
      </c>
      <c r="K1401" t="n">
        <v>2</v>
      </c>
      <c r="L1401" s="2" t="n">
        <v>44393.31961103009</v>
      </c>
      <c r="M1401" t="inlineStr">
        <is>
          <t>是</t>
        </is>
      </c>
      <c r="O1401" t="inlineStr">
        <is>
          <t>胸部</t>
        </is>
      </c>
      <c r="P1401" s="2" t="n">
        <v>44347</v>
      </c>
      <c r="Q1401" t="inlineStr">
        <is>
          <t>31/May/2021</t>
        </is>
      </c>
      <c r="R1401" t="inlineStr">
        <is>
          <t>CT平扫+增强</t>
        </is>
      </c>
      <c r="S1401" t="inlineStr">
        <is>
          <t>是 ，IV</t>
        </is>
      </c>
    </row>
    <row r="1402">
      <c r="C1402" t="inlineStr">
        <is>
          <t>1101003</t>
        </is>
      </c>
      <c r="D1402" t="inlineStr">
        <is>
          <t>郑州大学第一附属医院</t>
        </is>
      </c>
      <c r="E1402" t="inlineStr">
        <is>
          <t>110</t>
        </is>
      </c>
      <c r="F1402" t="inlineStr">
        <is>
          <t>肿瘤评估 第18周</t>
        </is>
      </c>
      <c r="G1402" t="n">
        <v>2</v>
      </c>
      <c r="H1402" t="inlineStr">
        <is>
          <t>影像学检查</t>
        </is>
      </c>
      <c r="I1402" t="n">
        <v>0</v>
      </c>
      <c r="K1402" t="n">
        <v>3</v>
      </c>
      <c r="L1402" s="2" t="n">
        <v>44393.31961103009</v>
      </c>
      <c r="M1402" t="inlineStr">
        <is>
          <t>是</t>
        </is>
      </c>
      <c r="O1402" t="inlineStr">
        <is>
          <t>盆腔</t>
        </is>
      </c>
      <c r="P1402" s="2" t="n">
        <v>44347</v>
      </c>
      <c r="Q1402" t="inlineStr">
        <is>
          <t>31/May/2021</t>
        </is>
      </c>
      <c r="R1402" t="inlineStr">
        <is>
          <t>CT平扫+增强</t>
        </is>
      </c>
      <c r="S1402" t="inlineStr">
        <is>
          <t>是 ，IV</t>
        </is>
      </c>
    </row>
    <row r="1403">
      <c r="C1403" t="inlineStr">
        <is>
          <t>1101003</t>
        </is>
      </c>
      <c r="D1403" t="inlineStr">
        <is>
          <t>郑州大学第一附属医院</t>
        </is>
      </c>
      <c r="E1403" t="inlineStr">
        <is>
          <t>110</t>
        </is>
      </c>
      <c r="F1403" t="inlineStr">
        <is>
          <t>肿瘤评估 第18周</t>
        </is>
      </c>
      <c r="G1403" t="n">
        <v>2</v>
      </c>
      <c r="H1403" t="inlineStr">
        <is>
          <t>影像学检查</t>
        </is>
      </c>
      <c r="I1403" t="n">
        <v>0</v>
      </c>
      <c r="K1403" t="n">
        <v>4</v>
      </c>
      <c r="L1403" s="2" t="n">
        <v>44393.31961103009</v>
      </c>
      <c r="M1403" t="inlineStr">
        <is>
          <t>是</t>
        </is>
      </c>
      <c r="O1403" t="inlineStr">
        <is>
          <t>颈</t>
        </is>
      </c>
      <c r="P1403" s="2" t="n">
        <v>44347</v>
      </c>
      <c r="Q1403" t="inlineStr">
        <is>
          <t>31/May/2021</t>
        </is>
      </c>
      <c r="R1403" t="inlineStr">
        <is>
          <t>CT平扫+增强</t>
        </is>
      </c>
      <c r="S1403" t="inlineStr">
        <is>
          <t>是 ，IV</t>
        </is>
      </c>
    </row>
    <row r="1404">
      <c r="C1404" t="inlineStr">
        <is>
          <t>1101003</t>
        </is>
      </c>
      <c r="D1404" t="inlineStr">
        <is>
          <t>郑州大学第一附属医院</t>
        </is>
      </c>
      <c r="E1404" t="inlineStr">
        <is>
          <t>110</t>
        </is>
      </c>
      <c r="F1404" t="inlineStr">
        <is>
          <t>肿瘤评估 第24周</t>
        </is>
      </c>
      <c r="G1404" t="n">
        <v>3</v>
      </c>
      <c r="H1404" t="inlineStr">
        <is>
          <t>影像学检查</t>
        </is>
      </c>
      <c r="I1404" t="n">
        <v>0</v>
      </c>
      <c r="K1404" t="n">
        <v>1</v>
      </c>
      <c r="L1404" s="2" t="n">
        <v>44445.67104320602</v>
      </c>
      <c r="M1404" t="inlineStr">
        <is>
          <t>是</t>
        </is>
      </c>
      <c r="O1404" t="inlineStr">
        <is>
          <t>胸部</t>
        </is>
      </c>
      <c r="P1404" s="2" t="n">
        <v>44389</v>
      </c>
      <c r="Q1404" t="inlineStr">
        <is>
          <t>12/JUL/2021</t>
        </is>
      </c>
      <c r="R1404" t="inlineStr">
        <is>
          <t>CT平扫+增强</t>
        </is>
      </c>
      <c r="S1404" t="inlineStr">
        <is>
          <t>是 ，IV</t>
        </is>
      </c>
    </row>
    <row r="1405">
      <c r="C1405" t="inlineStr">
        <is>
          <t>1101003</t>
        </is>
      </c>
      <c r="D1405" t="inlineStr">
        <is>
          <t>郑州大学第一附属医院</t>
        </is>
      </c>
      <c r="E1405" t="inlineStr">
        <is>
          <t>110</t>
        </is>
      </c>
      <c r="F1405" t="inlineStr">
        <is>
          <t>肿瘤评估 第24周</t>
        </is>
      </c>
      <c r="G1405" t="n">
        <v>3</v>
      </c>
      <c r="H1405" t="inlineStr">
        <is>
          <t>影像学检查</t>
        </is>
      </c>
      <c r="I1405" t="n">
        <v>0</v>
      </c>
      <c r="K1405" t="n">
        <v>2</v>
      </c>
      <c r="L1405" s="2" t="n">
        <v>44445.67104320602</v>
      </c>
      <c r="M1405" t="inlineStr">
        <is>
          <t>是</t>
        </is>
      </c>
      <c r="O1405" t="inlineStr">
        <is>
          <t>腹部</t>
        </is>
      </c>
      <c r="P1405" s="2" t="n">
        <v>44389</v>
      </c>
      <c r="Q1405" t="inlineStr">
        <is>
          <t>12/JUL/2021</t>
        </is>
      </c>
      <c r="R1405" t="inlineStr">
        <is>
          <t>CT平扫+增强</t>
        </is>
      </c>
      <c r="S1405" t="inlineStr">
        <is>
          <t>是 ，IV</t>
        </is>
      </c>
    </row>
    <row r="1406">
      <c r="C1406" t="inlineStr">
        <is>
          <t>1101003</t>
        </is>
      </c>
      <c r="D1406" t="inlineStr">
        <is>
          <t>郑州大学第一附属医院</t>
        </is>
      </c>
      <c r="E1406" t="inlineStr">
        <is>
          <t>110</t>
        </is>
      </c>
      <c r="F1406" t="inlineStr">
        <is>
          <t>肿瘤评估 第24周</t>
        </is>
      </c>
      <c r="G1406" t="n">
        <v>3</v>
      </c>
      <c r="H1406" t="inlineStr">
        <is>
          <t>影像学检查</t>
        </is>
      </c>
      <c r="I1406" t="n">
        <v>0</v>
      </c>
      <c r="K1406" t="n">
        <v>3</v>
      </c>
      <c r="L1406" s="2" t="n">
        <v>44445.67104320602</v>
      </c>
      <c r="M1406" t="inlineStr">
        <is>
          <t>是</t>
        </is>
      </c>
      <c r="O1406" t="inlineStr">
        <is>
          <t>盆腔</t>
        </is>
      </c>
      <c r="P1406" s="2" t="n">
        <v>44389</v>
      </c>
      <c r="Q1406" t="inlineStr">
        <is>
          <t>12/JUL/2021</t>
        </is>
      </c>
      <c r="R1406" t="inlineStr">
        <is>
          <t>CT平扫+增强</t>
        </is>
      </c>
      <c r="S1406" t="inlineStr">
        <is>
          <t>是 ，IV</t>
        </is>
      </c>
    </row>
    <row r="1407">
      <c r="C1407" t="inlineStr">
        <is>
          <t>1101003</t>
        </is>
      </c>
      <c r="D1407" t="inlineStr">
        <is>
          <t>郑州大学第一附属医院</t>
        </is>
      </c>
      <c r="E1407" t="inlineStr">
        <is>
          <t>110</t>
        </is>
      </c>
      <c r="F1407" t="inlineStr">
        <is>
          <t>肿瘤评估 第24周</t>
        </is>
      </c>
      <c r="G1407" t="n">
        <v>3</v>
      </c>
      <c r="H1407" t="inlineStr">
        <is>
          <t>影像学检查</t>
        </is>
      </c>
      <c r="I1407" t="n">
        <v>0</v>
      </c>
      <c r="K1407" t="n">
        <v>4</v>
      </c>
      <c r="L1407" s="2" t="n">
        <v>44445.67104320602</v>
      </c>
      <c r="M1407" t="inlineStr">
        <is>
          <t>是</t>
        </is>
      </c>
      <c r="O1407" t="inlineStr">
        <is>
          <t>颈部</t>
        </is>
      </c>
      <c r="P1407" s="2" t="n">
        <v>44389</v>
      </c>
      <c r="Q1407" t="inlineStr">
        <is>
          <t>12/JUL/2021</t>
        </is>
      </c>
      <c r="R1407" t="inlineStr">
        <is>
          <t>CT平扫+增强</t>
        </is>
      </c>
      <c r="S1407" t="inlineStr">
        <is>
          <t>是 ，IV</t>
        </is>
      </c>
    </row>
    <row r="1408">
      <c r="C1408" t="inlineStr">
        <is>
          <t>1101003</t>
        </is>
      </c>
      <c r="D1408" t="inlineStr">
        <is>
          <t>郑州大学第一附属医院</t>
        </is>
      </c>
      <c r="E1408" t="inlineStr">
        <is>
          <t>110</t>
        </is>
      </c>
      <c r="F1408" t="inlineStr">
        <is>
          <t>肿瘤评估 第30周</t>
        </is>
      </c>
      <c r="G1408" t="n">
        <v>4</v>
      </c>
      <c r="H1408" t="inlineStr">
        <is>
          <t>影像学检查</t>
        </is>
      </c>
      <c r="I1408" t="n">
        <v>0</v>
      </c>
      <c r="K1408" t="n">
        <v>1</v>
      </c>
      <c r="L1408" s="2" t="n">
        <v>44445.67204359954</v>
      </c>
      <c r="M1408" t="inlineStr">
        <is>
          <t>是</t>
        </is>
      </c>
      <c r="O1408" t="inlineStr">
        <is>
          <t>颈</t>
        </is>
      </c>
      <c r="P1408" s="2" t="n">
        <v>44432</v>
      </c>
      <c r="Q1408" t="inlineStr">
        <is>
          <t>24/AUG/2021</t>
        </is>
      </c>
      <c r="R1408" t="inlineStr">
        <is>
          <t>CT平扫+增强</t>
        </is>
      </c>
      <c r="S1408" t="inlineStr">
        <is>
          <t>是 ，IV</t>
        </is>
      </c>
    </row>
    <row r="1409">
      <c r="C1409" t="inlineStr">
        <is>
          <t>1101003</t>
        </is>
      </c>
      <c r="D1409" t="inlineStr">
        <is>
          <t>郑州大学第一附属医院</t>
        </is>
      </c>
      <c r="E1409" t="inlineStr">
        <is>
          <t>110</t>
        </is>
      </c>
      <c r="F1409" t="inlineStr">
        <is>
          <t>肿瘤评估 第30周</t>
        </is>
      </c>
      <c r="G1409" t="n">
        <v>4</v>
      </c>
      <c r="H1409" t="inlineStr">
        <is>
          <t>影像学检查</t>
        </is>
      </c>
      <c r="I1409" t="n">
        <v>0</v>
      </c>
      <c r="K1409" t="n">
        <v>2</v>
      </c>
      <c r="L1409" s="2" t="n">
        <v>44445.67204359954</v>
      </c>
      <c r="M1409" t="inlineStr">
        <is>
          <t>是</t>
        </is>
      </c>
      <c r="O1409" t="inlineStr">
        <is>
          <t>胸部</t>
        </is>
      </c>
      <c r="P1409" s="2" t="n">
        <v>44432</v>
      </c>
      <c r="Q1409" t="inlineStr">
        <is>
          <t>24/AUG/2021</t>
        </is>
      </c>
      <c r="R1409" t="inlineStr">
        <is>
          <t>CT平扫+增强</t>
        </is>
      </c>
      <c r="S1409" t="inlineStr">
        <is>
          <t>是 ，IV</t>
        </is>
      </c>
    </row>
    <row r="1410">
      <c r="C1410" t="inlineStr">
        <is>
          <t>1101003</t>
        </is>
      </c>
      <c r="D1410" t="inlineStr">
        <is>
          <t>郑州大学第一附属医院</t>
        </is>
      </c>
      <c r="E1410" t="inlineStr">
        <is>
          <t>110</t>
        </is>
      </c>
      <c r="F1410" t="inlineStr">
        <is>
          <t>肿瘤评估 第30周</t>
        </is>
      </c>
      <c r="G1410" t="n">
        <v>4</v>
      </c>
      <c r="H1410" t="inlineStr">
        <is>
          <t>影像学检查</t>
        </is>
      </c>
      <c r="I1410" t="n">
        <v>0</v>
      </c>
      <c r="K1410" t="n">
        <v>3</v>
      </c>
      <c r="L1410" s="2" t="n">
        <v>44445.67204359954</v>
      </c>
      <c r="M1410" t="inlineStr">
        <is>
          <t>是</t>
        </is>
      </c>
      <c r="O1410" t="inlineStr">
        <is>
          <t>腹部</t>
        </is>
      </c>
      <c r="P1410" s="2" t="n">
        <v>44432</v>
      </c>
      <c r="Q1410" t="inlineStr">
        <is>
          <t>24/AUG/2021</t>
        </is>
      </c>
      <c r="R1410" t="inlineStr">
        <is>
          <t>CT平扫+增强</t>
        </is>
      </c>
      <c r="S1410" t="inlineStr">
        <is>
          <t>是 ，IV</t>
        </is>
      </c>
    </row>
    <row r="1411">
      <c r="C1411" t="inlineStr">
        <is>
          <t>1101003</t>
        </is>
      </c>
      <c r="D1411" t="inlineStr">
        <is>
          <t>郑州大学第一附属医院</t>
        </is>
      </c>
      <c r="E1411" t="inlineStr">
        <is>
          <t>110</t>
        </is>
      </c>
      <c r="F1411" t="inlineStr">
        <is>
          <t>肿瘤评估 第30周</t>
        </is>
      </c>
      <c r="G1411" t="n">
        <v>4</v>
      </c>
      <c r="H1411" t="inlineStr">
        <is>
          <t>影像学检查</t>
        </is>
      </c>
      <c r="I1411" t="n">
        <v>0</v>
      </c>
      <c r="K1411" t="n">
        <v>4</v>
      </c>
      <c r="L1411" s="2" t="n">
        <v>44445.67204359954</v>
      </c>
      <c r="M1411" t="inlineStr">
        <is>
          <t>是</t>
        </is>
      </c>
      <c r="O1411" t="inlineStr">
        <is>
          <t>盆腔</t>
        </is>
      </c>
      <c r="P1411" s="2" t="n">
        <v>44432</v>
      </c>
      <c r="Q1411" t="inlineStr">
        <is>
          <t>24/AUG/2021</t>
        </is>
      </c>
      <c r="R1411" t="inlineStr">
        <is>
          <t>CT平扫+增强</t>
        </is>
      </c>
      <c r="S1411" t="inlineStr">
        <is>
          <t>是 ，IV</t>
        </is>
      </c>
    </row>
    <row r="1412">
      <c r="B1412" t="inlineStr">
        <is>
          <t>added</t>
        </is>
      </c>
      <c r="C1412" t="inlineStr">
        <is>
          <t>1101003</t>
        </is>
      </c>
      <c r="D1412" t="inlineStr">
        <is>
          <t>郑州大学第一附属医院</t>
        </is>
      </c>
      <c r="E1412" t="inlineStr">
        <is>
          <t>110</t>
        </is>
      </c>
      <c r="F1412" t="inlineStr">
        <is>
          <t>肿瘤评估 第36周</t>
        </is>
      </c>
      <c r="G1412" t="n">
        <v>5</v>
      </c>
      <c r="H1412" t="inlineStr">
        <is>
          <t>影像学检查</t>
        </is>
      </c>
      <c r="I1412" t="n">
        <v>0</v>
      </c>
      <c r="K1412" t="n">
        <v>1</v>
      </c>
      <c r="L1412" s="2" t="n">
        <v>44479.20626866898</v>
      </c>
      <c r="M1412" t="inlineStr">
        <is>
          <t>是</t>
        </is>
      </c>
      <c r="O1412" t="inlineStr">
        <is>
          <t>颈</t>
        </is>
      </c>
      <c r="P1412" s="2" t="n">
        <v>44472</v>
      </c>
      <c r="Q1412" t="inlineStr">
        <is>
          <t>3/OCT/2021</t>
        </is>
      </c>
      <c r="R1412" t="inlineStr">
        <is>
          <t>CT平扫+增强</t>
        </is>
      </c>
      <c r="S1412" t="inlineStr">
        <is>
          <t>是 ，IV</t>
        </is>
      </c>
    </row>
    <row r="1413">
      <c r="B1413" t="inlineStr">
        <is>
          <t>added</t>
        </is>
      </c>
      <c r="C1413" t="inlineStr">
        <is>
          <t>1101003</t>
        </is>
      </c>
      <c r="D1413" t="inlineStr">
        <is>
          <t>郑州大学第一附属医院</t>
        </is>
      </c>
      <c r="E1413" t="inlineStr">
        <is>
          <t>110</t>
        </is>
      </c>
      <c r="F1413" t="inlineStr">
        <is>
          <t>肿瘤评估 第36周</t>
        </is>
      </c>
      <c r="G1413" t="n">
        <v>5</v>
      </c>
      <c r="H1413" t="inlineStr">
        <is>
          <t>影像学检查</t>
        </is>
      </c>
      <c r="I1413" t="n">
        <v>0</v>
      </c>
      <c r="K1413" t="n">
        <v>2</v>
      </c>
      <c r="L1413" s="2" t="n">
        <v>44479.20626866898</v>
      </c>
      <c r="M1413" t="inlineStr">
        <is>
          <t>是</t>
        </is>
      </c>
      <c r="O1413" t="inlineStr">
        <is>
          <t>胸部</t>
        </is>
      </c>
      <c r="P1413" s="2" t="n">
        <v>44472</v>
      </c>
      <c r="Q1413" t="inlineStr">
        <is>
          <t>3/OCT/2021</t>
        </is>
      </c>
      <c r="R1413" t="inlineStr">
        <is>
          <t>CT平扫+增强</t>
        </is>
      </c>
      <c r="S1413" t="inlineStr">
        <is>
          <t>是 ，IV</t>
        </is>
      </c>
    </row>
    <row r="1414">
      <c r="B1414" t="inlineStr">
        <is>
          <t>added</t>
        </is>
      </c>
      <c r="C1414" t="inlineStr">
        <is>
          <t>1101003</t>
        </is>
      </c>
      <c r="D1414" t="inlineStr">
        <is>
          <t>郑州大学第一附属医院</t>
        </is>
      </c>
      <c r="E1414" t="inlineStr">
        <is>
          <t>110</t>
        </is>
      </c>
      <c r="F1414" t="inlineStr">
        <is>
          <t>肿瘤评估 第36周</t>
        </is>
      </c>
      <c r="G1414" t="n">
        <v>5</v>
      </c>
      <c r="H1414" t="inlineStr">
        <is>
          <t>影像学检查</t>
        </is>
      </c>
      <c r="I1414" t="n">
        <v>0</v>
      </c>
      <c r="K1414" t="n">
        <v>3</v>
      </c>
      <c r="L1414" s="2" t="n">
        <v>44479.20626866898</v>
      </c>
      <c r="M1414" t="inlineStr">
        <is>
          <t>是</t>
        </is>
      </c>
      <c r="O1414" t="inlineStr">
        <is>
          <t>腹部</t>
        </is>
      </c>
      <c r="P1414" s="2" t="n">
        <v>44472</v>
      </c>
      <c r="Q1414" t="inlineStr">
        <is>
          <t>3/OCT/2021</t>
        </is>
      </c>
      <c r="R1414" t="inlineStr">
        <is>
          <t>CT平扫+增强</t>
        </is>
      </c>
      <c r="S1414" t="inlineStr">
        <is>
          <t>是 ，IV</t>
        </is>
      </c>
    </row>
    <row r="1415">
      <c r="B1415" t="inlineStr">
        <is>
          <t>added</t>
        </is>
      </c>
      <c r="C1415" t="inlineStr">
        <is>
          <t>1101003</t>
        </is>
      </c>
      <c r="D1415" t="inlineStr">
        <is>
          <t>郑州大学第一附属医院</t>
        </is>
      </c>
      <c r="E1415" t="inlineStr">
        <is>
          <t>110</t>
        </is>
      </c>
      <c r="F1415" t="inlineStr">
        <is>
          <t>肿瘤评估 第36周</t>
        </is>
      </c>
      <c r="G1415" t="n">
        <v>5</v>
      </c>
      <c r="H1415" t="inlineStr">
        <is>
          <t>影像学检查</t>
        </is>
      </c>
      <c r="I1415" t="n">
        <v>0</v>
      </c>
      <c r="K1415" t="n">
        <v>4</v>
      </c>
      <c r="L1415" s="2" t="n">
        <v>44479.20626866898</v>
      </c>
      <c r="M1415" t="inlineStr">
        <is>
          <t>是</t>
        </is>
      </c>
      <c r="O1415" t="inlineStr">
        <is>
          <t>盆腔</t>
        </is>
      </c>
      <c r="P1415" s="2" t="n">
        <v>44472</v>
      </c>
      <c r="Q1415" t="inlineStr">
        <is>
          <t>3/OCT/2021</t>
        </is>
      </c>
      <c r="R1415" t="inlineStr">
        <is>
          <t>CT平扫+增强</t>
        </is>
      </c>
      <c r="S1415" t="inlineStr">
        <is>
          <t>是 ，IV</t>
        </is>
      </c>
    </row>
    <row r="1416">
      <c r="C1416" t="inlineStr">
        <is>
          <t>1101004</t>
        </is>
      </c>
      <c r="D1416" t="inlineStr">
        <is>
          <t>郑州大学第一附属医院</t>
        </is>
      </c>
      <c r="E1416" t="inlineStr">
        <is>
          <t>110</t>
        </is>
      </c>
      <c r="F1416" t="inlineStr">
        <is>
          <t>肿瘤评估-筛选期</t>
        </is>
      </c>
      <c r="G1416" t="n">
        <v>0</v>
      </c>
      <c r="H1416" t="inlineStr">
        <is>
          <t>影像学检查</t>
        </is>
      </c>
      <c r="I1416" t="n">
        <v>0</v>
      </c>
      <c r="K1416" t="n">
        <v>1</v>
      </c>
      <c r="L1416" s="2" t="n">
        <v>44393.31961103009</v>
      </c>
      <c r="M1416" t="inlineStr">
        <is>
          <t>是</t>
        </is>
      </c>
      <c r="O1416" t="inlineStr">
        <is>
          <t>头颅</t>
        </is>
      </c>
      <c r="P1416" s="2" t="n">
        <v>44203</v>
      </c>
      <c r="Q1416" t="inlineStr">
        <is>
          <t>7/Jan/2021</t>
        </is>
      </c>
      <c r="R1416" t="inlineStr">
        <is>
          <t>MRI平扫+增强</t>
        </is>
      </c>
      <c r="S1416" t="inlineStr">
        <is>
          <t>是 ，IV</t>
        </is>
      </c>
    </row>
    <row r="1417">
      <c r="C1417" t="inlineStr">
        <is>
          <t>1101004</t>
        </is>
      </c>
      <c r="D1417" t="inlineStr">
        <is>
          <t>郑州大学第一附属医院</t>
        </is>
      </c>
      <c r="E1417" t="inlineStr">
        <is>
          <t>110</t>
        </is>
      </c>
      <c r="F1417" t="inlineStr">
        <is>
          <t>肿瘤评估-筛选期</t>
        </is>
      </c>
      <c r="G1417" t="n">
        <v>0</v>
      </c>
      <c r="H1417" t="inlineStr">
        <is>
          <t>影像学检查</t>
        </is>
      </c>
      <c r="I1417" t="n">
        <v>0</v>
      </c>
      <c r="K1417" t="n">
        <v>2</v>
      </c>
      <c r="L1417" s="2" t="n">
        <v>44416.63989050926</v>
      </c>
      <c r="M1417" t="inlineStr">
        <is>
          <t>是</t>
        </is>
      </c>
      <c r="O1417" t="inlineStr">
        <is>
          <t>全身</t>
        </is>
      </c>
      <c r="P1417" s="2" t="n">
        <v>44204</v>
      </c>
      <c r="Q1417" t="inlineStr">
        <is>
          <t>8/Jan/2021</t>
        </is>
      </c>
      <c r="R1417" t="inlineStr">
        <is>
          <t>骨扫描</t>
        </is>
      </c>
      <c r="S1417" t="inlineStr">
        <is>
          <t>是 ，IV</t>
        </is>
      </c>
    </row>
    <row r="1418">
      <c r="C1418" t="inlineStr">
        <is>
          <t>1101004</t>
        </is>
      </c>
      <c r="D1418" t="inlineStr">
        <is>
          <t>郑州大学第一附属医院</t>
        </is>
      </c>
      <c r="E1418" t="inlineStr">
        <is>
          <t>110</t>
        </is>
      </c>
      <c r="F1418" t="inlineStr">
        <is>
          <t>肿瘤评估-筛选期</t>
        </is>
      </c>
      <c r="G1418" t="n">
        <v>0</v>
      </c>
      <c r="H1418" t="inlineStr">
        <is>
          <t>影像学检查</t>
        </is>
      </c>
      <c r="I1418" t="n">
        <v>0</v>
      </c>
      <c r="K1418" t="n">
        <v>3</v>
      </c>
      <c r="L1418" s="2" t="n">
        <v>44393.31961103009</v>
      </c>
      <c r="M1418" t="inlineStr">
        <is>
          <t>是</t>
        </is>
      </c>
      <c r="O1418" t="inlineStr">
        <is>
          <t>胸部</t>
        </is>
      </c>
      <c r="P1418" s="2" t="n">
        <v>44222</v>
      </c>
      <c r="Q1418" t="inlineStr">
        <is>
          <t>26/Jan/2021</t>
        </is>
      </c>
      <c r="R1418" t="inlineStr">
        <is>
          <t>CT平扫+增强</t>
        </is>
      </c>
      <c r="S1418" t="inlineStr">
        <is>
          <t>是 ，IV</t>
        </is>
      </c>
    </row>
    <row r="1419">
      <c r="C1419" t="inlineStr">
        <is>
          <t>1101004</t>
        </is>
      </c>
      <c r="D1419" t="inlineStr">
        <is>
          <t>郑州大学第一附属医院</t>
        </is>
      </c>
      <c r="E1419" t="inlineStr">
        <is>
          <t>110</t>
        </is>
      </c>
      <c r="F1419" t="inlineStr">
        <is>
          <t>肿瘤评估-筛选期</t>
        </is>
      </c>
      <c r="G1419" t="n">
        <v>0</v>
      </c>
      <c r="H1419" t="inlineStr">
        <is>
          <t>影像学检查</t>
        </is>
      </c>
      <c r="I1419" t="n">
        <v>0</v>
      </c>
      <c r="K1419" t="n">
        <v>4</v>
      </c>
      <c r="L1419" s="2" t="n">
        <v>44393.31961103009</v>
      </c>
      <c r="M1419" t="inlineStr">
        <is>
          <t>是</t>
        </is>
      </c>
      <c r="O1419" t="inlineStr">
        <is>
          <t>腹部</t>
        </is>
      </c>
      <c r="P1419" s="2" t="n">
        <v>44222</v>
      </c>
      <c r="Q1419" t="inlineStr">
        <is>
          <t>26/Jan/2021</t>
        </is>
      </c>
      <c r="R1419" t="inlineStr">
        <is>
          <t>CT平扫+增强</t>
        </is>
      </c>
      <c r="S1419" t="inlineStr">
        <is>
          <t>是 ，IV</t>
        </is>
      </c>
    </row>
    <row r="1420">
      <c r="C1420" t="inlineStr">
        <is>
          <t>1101004</t>
        </is>
      </c>
      <c r="D1420" t="inlineStr">
        <is>
          <t>郑州大学第一附属医院</t>
        </is>
      </c>
      <c r="E1420" t="inlineStr">
        <is>
          <t>110</t>
        </is>
      </c>
      <c r="F1420" t="inlineStr">
        <is>
          <t>肿瘤评估-筛选期</t>
        </is>
      </c>
      <c r="G1420" t="n">
        <v>0</v>
      </c>
      <c r="H1420" t="inlineStr">
        <is>
          <t>影像学检查</t>
        </is>
      </c>
      <c r="I1420" t="n">
        <v>0</v>
      </c>
      <c r="K1420" t="n">
        <v>5</v>
      </c>
      <c r="L1420" s="2" t="n">
        <v>44393.31961103009</v>
      </c>
      <c r="M1420" t="inlineStr">
        <is>
          <t>是</t>
        </is>
      </c>
      <c r="O1420" t="inlineStr">
        <is>
          <t>盆腔</t>
        </is>
      </c>
      <c r="P1420" s="2" t="n">
        <v>44222</v>
      </c>
      <c r="Q1420" t="inlineStr">
        <is>
          <t>26/Jan/2021</t>
        </is>
      </c>
      <c r="R1420" t="inlineStr">
        <is>
          <t>CT平扫+增强</t>
        </is>
      </c>
      <c r="S1420" t="inlineStr">
        <is>
          <t>是 ，IV</t>
        </is>
      </c>
    </row>
    <row r="1421">
      <c r="C1421" t="inlineStr">
        <is>
          <t>1101004</t>
        </is>
      </c>
      <c r="D1421" t="inlineStr">
        <is>
          <t>郑州大学第一附属医院</t>
        </is>
      </c>
      <c r="E1421" t="inlineStr">
        <is>
          <t>110</t>
        </is>
      </c>
      <c r="F1421" t="inlineStr">
        <is>
          <t>肿瘤评估-筛选期</t>
        </is>
      </c>
      <c r="G1421" t="n">
        <v>0</v>
      </c>
      <c r="H1421" t="inlineStr">
        <is>
          <t>影像学检查</t>
        </is>
      </c>
      <c r="I1421" t="n">
        <v>0</v>
      </c>
      <c r="K1421" t="n">
        <v>6</v>
      </c>
      <c r="L1421" s="2" t="n">
        <v>44393.31961103009</v>
      </c>
      <c r="M1421" t="inlineStr">
        <is>
          <t>是</t>
        </is>
      </c>
      <c r="O1421" t="inlineStr">
        <is>
          <t>颈</t>
        </is>
      </c>
      <c r="P1421" s="2" t="n">
        <v>44222</v>
      </c>
      <c r="Q1421" t="inlineStr">
        <is>
          <t>26/Jan/2021</t>
        </is>
      </c>
      <c r="R1421" t="inlineStr">
        <is>
          <t>CT平扫+增强</t>
        </is>
      </c>
      <c r="S1421" t="inlineStr">
        <is>
          <t>是 ，IV</t>
        </is>
      </c>
    </row>
    <row r="1422">
      <c r="C1422" t="inlineStr">
        <is>
          <t>1101004</t>
        </is>
      </c>
      <c r="D1422" t="inlineStr">
        <is>
          <t>郑州大学第一附属医院</t>
        </is>
      </c>
      <c r="E1422" t="inlineStr">
        <is>
          <t>110</t>
        </is>
      </c>
      <c r="F1422" t="inlineStr">
        <is>
          <t>肿瘤评估 第6周</t>
        </is>
      </c>
      <c r="G1422" t="n">
        <v>0</v>
      </c>
      <c r="H1422" t="inlineStr">
        <is>
          <t>影像学检查</t>
        </is>
      </c>
      <c r="I1422" t="n">
        <v>0</v>
      </c>
      <c r="K1422" t="n">
        <v>1</v>
      </c>
      <c r="L1422" s="2" t="n">
        <v>44393.31961103009</v>
      </c>
      <c r="M1422" t="inlineStr">
        <is>
          <t>是</t>
        </is>
      </c>
      <c r="O1422" t="inlineStr">
        <is>
          <t>胸部</t>
        </is>
      </c>
      <c r="P1422" s="2" t="n">
        <v>44264</v>
      </c>
      <c r="Q1422" t="inlineStr">
        <is>
          <t>9/Mar/2021</t>
        </is>
      </c>
      <c r="R1422" t="inlineStr">
        <is>
          <t>CT平扫+增强</t>
        </is>
      </c>
      <c r="S1422" t="inlineStr">
        <is>
          <t>是 ，IV</t>
        </is>
      </c>
    </row>
    <row r="1423">
      <c r="C1423" t="inlineStr">
        <is>
          <t>1101004</t>
        </is>
      </c>
      <c r="D1423" t="inlineStr">
        <is>
          <t>郑州大学第一附属医院</t>
        </is>
      </c>
      <c r="E1423" t="inlineStr">
        <is>
          <t>110</t>
        </is>
      </c>
      <c r="F1423" t="inlineStr">
        <is>
          <t>肿瘤评估 第6周</t>
        </is>
      </c>
      <c r="G1423" t="n">
        <v>0</v>
      </c>
      <c r="H1423" t="inlineStr">
        <is>
          <t>影像学检查</t>
        </is>
      </c>
      <c r="I1423" t="n">
        <v>0</v>
      </c>
      <c r="K1423" t="n">
        <v>2</v>
      </c>
      <c r="L1423" s="2" t="n">
        <v>44393.31961103009</v>
      </c>
      <c r="M1423" t="inlineStr">
        <is>
          <t>是</t>
        </is>
      </c>
      <c r="O1423" t="inlineStr">
        <is>
          <t>腹部</t>
        </is>
      </c>
      <c r="P1423" s="2" t="n">
        <v>44264</v>
      </c>
      <c r="Q1423" t="inlineStr">
        <is>
          <t>9/Mar/2021</t>
        </is>
      </c>
      <c r="R1423" t="inlineStr">
        <is>
          <t>CT平扫+增强</t>
        </is>
      </c>
      <c r="S1423" t="inlineStr">
        <is>
          <t>是 ，IV</t>
        </is>
      </c>
    </row>
    <row r="1424">
      <c r="C1424" t="inlineStr">
        <is>
          <t>1101004</t>
        </is>
      </c>
      <c r="D1424" t="inlineStr">
        <is>
          <t>郑州大学第一附属医院</t>
        </is>
      </c>
      <c r="E1424" t="inlineStr">
        <is>
          <t>110</t>
        </is>
      </c>
      <c r="F1424" t="inlineStr">
        <is>
          <t>肿瘤评估 第6周</t>
        </is>
      </c>
      <c r="G1424" t="n">
        <v>0</v>
      </c>
      <c r="H1424" t="inlineStr">
        <is>
          <t>影像学检查</t>
        </is>
      </c>
      <c r="I1424" t="n">
        <v>0</v>
      </c>
      <c r="K1424" t="n">
        <v>3</v>
      </c>
      <c r="L1424" s="2" t="n">
        <v>44393.31961103009</v>
      </c>
      <c r="M1424" t="inlineStr">
        <is>
          <t>是</t>
        </is>
      </c>
      <c r="O1424" t="inlineStr">
        <is>
          <t>盆腔</t>
        </is>
      </c>
      <c r="P1424" s="2" t="n">
        <v>44264</v>
      </c>
      <c r="Q1424" t="inlineStr">
        <is>
          <t>9/Mar/2021</t>
        </is>
      </c>
      <c r="R1424" t="inlineStr">
        <is>
          <t>CT平扫+增强</t>
        </is>
      </c>
      <c r="S1424" t="inlineStr">
        <is>
          <t>是 ，IV</t>
        </is>
      </c>
    </row>
    <row r="1425">
      <c r="C1425" t="inlineStr">
        <is>
          <t>1101004</t>
        </is>
      </c>
      <c r="D1425" t="inlineStr">
        <is>
          <t>郑州大学第一附属医院</t>
        </is>
      </c>
      <c r="E1425" t="inlineStr">
        <is>
          <t>110</t>
        </is>
      </c>
      <c r="F1425" t="inlineStr">
        <is>
          <t>肿瘤评估 第6周</t>
        </is>
      </c>
      <c r="G1425" t="n">
        <v>0</v>
      </c>
      <c r="H1425" t="inlineStr">
        <is>
          <t>影像学检查</t>
        </is>
      </c>
      <c r="I1425" t="n">
        <v>0</v>
      </c>
      <c r="K1425" t="n">
        <v>4</v>
      </c>
      <c r="L1425" s="2" t="n">
        <v>44393.31961103009</v>
      </c>
      <c r="M1425" t="inlineStr">
        <is>
          <t>是</t>
        </is>
      </c>
      <c r="O1425" t="inlineStr">
        <is>
          <t>颈</t>
        </is>
      </c>
      <c r="P1425" s="2" t="n">
        <v>44264</v>
      </c>
      <c r="Q1425" t="inlineStr">
        <is>
          <t>9/Mar/2021</t>
        </is>
      </c>
      <c r="R1425" t="inlineStr">
        <is>
          <t>CT平扫+增强</t>
        </is>
      </c>
      <c r="S1425" t="inlineStr">
        <is>
          <t>是 ，IV</t>
        </is>
      </c>
    </row>
    <row r="1426">
      <c r="C1426" t="inlineStr">
        <is>
          <t>1101004</t>
        </is>
      </c>
      <c r="D1426" t="inlineStr">
        <is>
          <t>郑州大学第一附属医院</t>
        </is>
      </c>
      <c r="E1426" t="inlineStr">
        <is>
          <t>110</t>
        </is>
      </c>
      <c r="F1426" t="inlineStr">
        <is>
          <t>肿瘤评估 第12周</t>
        </is>
      </c>
      <c r="G1426" t="n">
        <v>1</v>
      </c>
      <c r="H1426" t="inlineStr">
        <is>
          <t>影像学检查</t>
        </is>
      </c>
      <c r="I1426" t="n">
        <v>0</v>
      </c>
      <c r="K1426" t="n">
        <v>1</v>
      </c>
      <c r="L1426" s="2" t="n">
        <v>44393.31961103009</v>
      </c>
      <c r="M1426" t="inlineStr">
        <is>
          <t>是</t>
        </is>
      </c>
      <c r="O1426" t="inlineStr">
        <is>
          <t>胸部</t>
        </is>
      </c>
      <c r="P1426" s="2" t="n">
        <v>44306</v>
      </c>
      <c r="Q1426" t="inlineStr">
        <is>
          <t>20/Apr/2021</t>
        </is>
      </c>
      <c r="R1426" t="inlineStr">
        <is>
          <t>CT平扫+增强</t>
        </is>
      </c>
      <c r="S1426" t="inlineStr">
        <is>
          <t>是 ，IV</t>
        </is>
      </c>
    </row>
    <row r="1427">
      <c r="C1427" t="inlineStr">
        <is>
          <t>1101004</t>
        </is>
      </c>
      <c r="D1427" t="inlineStr">
        <is>
          <t>郑州大学第一附属医院</t>
        </is>
      </c>
      <c r="E1427" t="inlineStr">
        <is>
          <t>110</t>
        </is>
      </c>
      <c r="F1427" t="inlineStr">
        <is>
          <t>肿瘤评估 第12周</t>
        </is>
      </c>
      <c r="G1427" t="n">
        <v>1</v>
      </c>
      <c r="H1427" t="inlineStr">
        <is>
          <t>影像学检查</t>
        </is>
      </c>
      <c r="I1427" t="n">
        <v>0</v>
      </c>
      <c r="K1427" t="n">
        <v>2</v>
      </c>
      <c r="L1427" s="2" t="n">
        <v>44393.31961103009</v>
      </c>
      <c r="M1427" t="inlineStr">
        <is>
          <t>是</t>
        </is>
      </c>
      <c r="O1427" t="inlineStr">
        <is>
          <t>腹部</t>
        </is>
      </c>
      <c r="P1427" s="2" t="n">
        <v>44306</v>
      </c>
      <c r="Q1427" t="inlineStr">
        <is>
          <t>20/Apr/2021</t>
        </is>
      </c>
      <c r="R1427" t="inlineStr">
        <is>
          <t>CT平扫+增强</t>
        </is>
      </c>
      <c r="S1427" t="inlineStr">
        <is>
          <t>是 ，IV</t>
        </is>
      </c>
    </row>
    <row r="1428">
      <c r="C1428" t="inlineStr">
        <is>
          <t>1101004</t>
        </is>
      </c>
      <c r="D1428" t="inlineStr">
        <is>
          <t>郑州大学第一附属医院</t>
        </is>
      </c>
      <c r="E1428" t="inlineStr">
        <is>
          <t>110</t>
        </is>
      </c>
      <c r="F1428" t="inlineStr">
        <is>
          <t>肿瘤评估 第12周</t>
        </is>
      </c>
      <c r="G1428" t="n">
        <v>1</v>
      </c>
      <c r="H1428" t="inlineStr">
        <is>
          <t>影像学检查</t>
        </is>
      </c>
      <c r="I1428" t="n">
        <v>0</v>
      </c>
      <c r="K1428" t="n">
        <v>3</v>
      </c>
      <c r="L1428" s="2" t="n">
        <v>44393.31961103009</v>
      </c>
      <c r="M1428" t="inlineStr">
        <is>
          <t>是</t>
        </is>
      </c>
      <c r="O1428" t="inlineStr">
        <is>
          <t>盆腔</t>
        </is>
      </c>
      <c r="P1428" s="2" t="n">
        <v>44306</v>
      </c>
      <c r="Q1428" t="inlineStr">
        <is>
          <t>20/Apr/2021</t>
        </is>
      </c>
      <c r="R1428" t="inlineStr">
        <is>
          <t>CT平扫+增强</t>
        </is>
      </c>
      <c r="S1428" t="inlineStr">
        <is>
          <t>是 ，IV</t>
        </is>
      </c>
    </row>
    <row r="1429">
      <c r="C1429" t="inlineStr">
        <is>
          <t>1101004</t>
        </is>
      </c>
      <c r="D1429" t="inlineStr">
        <is>
          <t>郑州大学第一附属医院</t>
        </is>
      </c>
      <c r="E1429" t="inlineStr">
        <is>
          <t>110</t>
        </is>
      </c>
      <c r="F1429" t="inlineStr">
        <is>
          <t>肿瘤评估 第12周</t>
        </is>
      </c>
      <c r="G1429" t="n">
        <v>1</v>
      </c>
      <c r="H1429" t="inlineStr">
        <is>
          <t>影像学检查</t>
        </is>
      </c>
      <c r="I1429" t="n">
        <v>0</v>
      </c>
      <c r="K1429" t="n">
        <v>4</v>
      </c>
      <c r="L1429" s="2" t="n">
        <v>44393.31961103009</v>
      </c>
      <c r="M1429" t="inlineStr">
        <is>
          <t>是</t>
        </is>
      </c>
      <c r="O1429" t="inlineStr">
        <is>
          <t>颈部</t>
        </is>
      </c>
      <c r="P1429" s="2" t="n">
        <v>44306</v>
      </c>
      <c r="Q1429" t="inlineStr">
        <is>
          <t>20/Apr/2021</t>
        </is>
      </c>
      <c r="R1429" t="inlineStr">
        <is>
          <t>CT平扫+增强</t>
        </is>
      </c>
      <c r="S1429" t="inlineStr">
        <is>
          <t>是 ，IV</t>
        </is>
      </c>
    </row>
    <row r="1430">
      <c r="C1430" t="inlineStr">
        <is>
          <t>1101006</t>
        </is>
      </c>
      <c r="D1430" t="inlineStr">
        <is>
          <t>郑州大学第一附属医院</t>
        </is>
      </c>
      <c r="E1430" t="inlineStr">
        <is>
          <t>110</t>
        </is>
      </c>
      <c r="F1430" t="inlineStr">
        <is>
          <t>肿瘤评估-筛选期</t>
        </is>
      </c>
      <c r="G1430" t="n">
        <v>0</v>
      </c>
      <c r="H1430" t="inlineStr">
        <is>
          <t>影像学检查</t>
        </is>
      </c>
      <c r="I1430" t="n">
        <v>0</v>
      </c>
      <c r="K1430" t="n">
        <v>1</v>
      </c>
      <c r="L1430" s="2" t="n">
        <v>44393.31961103009</v>
      </c>
      <c r="M1430" t="inlineStr">
        <is>
          <t>是</t>
        </is>
      </c>
      <c r="O1430" t="inlineStr">
        <is>
          <t>颈</t>
        </is>
      </c>
      <c r="P1430" s="2" t="n">
        <v>44218</v>
      </c>
      <c r="Q1430" t="inlineStr">
        <is>
          <t>22/Jan/2021</t>
        </is>
      </c>
      <c r="R1430" t="inlineStr">
        <is>
          <t>CT平扫+增强</t>
        </is>
      </c>
      <c r="S1430" t="inlineStr">
        <is>
          <t>是 ，IV</t>
        </is>
      </c>
    </row>
    <row r="1431">
      <c r="C1431" t="inlineStr">
        <is>
          <t>1101006</t>
        </is>
      </c>
      <c r="D1431" t="inlineStr">
        <is>
          <t>郑州大学第一附属医院</t>
        </is>
      </c>
      <c r="E1431" t="inlineStr">
        <is>
          <t>110</t>
        </is>
      </c>
      <c r="F1431" t="inlineStr">
        <is>
          <t>肿瘤评估-筛选期</t>
        </is>
      </c>
      <c r="G1431" t="n">
        <v>0</v>
      </c>
      <c r="H1431" t="inlineStr">
        <is>
          <t>影像学检查</t>
        </is>
      </c>
      <c r="I1431" t="n">
        <v>0</v>
      </c>
      <c r="K1431" t="n">
        <v>2</v>
      </c>
      <c r="L1431" s="2" t="n">
        <v>44393.31961103009</v>
      </c>
      <c r="M1431" t="inlineStr">
        <is>
          <t>是</t>
        </is>
      </c>
      <c r="O1431" t="inlineStr">
        <is>
          <t>胸部</t>
        </is>
      </c>
      <c r="P1431" s="2" t="n">
        <v>44218</v>
      </c>
      <c r="Q1431" t="inlineStr">
        <is>
          <t>22/Jan/2021</t>
        </is>
      </c>
      <c r="R1431" t="inlineStr">
        <is>
          <t>CT平扫+增强</t>
        </is>
      </c>
      <c r="S1431" t="inlineStr">
        <is>
          <t>是 ，IV</t>
        </is>
      </c>
    </row>
    <row r="1432">
      <c r="C1432" t="inlineStr">
        <is>
          <t>1101006</t>
        </is>
      </c>
      <c r="D1432" t="inlineStr">
        <is>
          <t>郑州大学第一附属医院</t>
        </is>
      </c>
      <c r="E1432" t="inlineStr">
        <is>
          <t>110</t>
        </is>
      </c>
      <c r="F1432" t="inlineStr">
        <is>
          <t>肿瘤评估-筛选期</t>
        </is>
      </c>
      <c r="G1432" t="n">
        <v>0</v>
      </c>
      <c r="H1432" t="inlineStr">
        <is>
          <t>影像学检查</t>
        </is>
      </c>
      <c r="I1432" t="n">
        <v>0</v>
      </c>
      <c r="K1432" t="n">
        <v>3</v>
      </c>
      <c r="L1432" s="2" t="n">
        <v>44393.31961103009</v>
      </c>
      <c r="M1432" t="inlineStr">
        <is>
          <t>是</t>
        </is>
      </c>
      <c r="O1432" t="inlineStr">
        <is>
          <t>腹部</t>
        </is>
      </c>
      <c r="P1432" s="2" t="n">
        <v>44218</v>
      </c>
      <c r="Q1432" t="inlineStr">
        <is>
          <t>22/Jan/2021</t>
        </is>
      </c>
      <c r="R1432" t="inlineStr">
        <is>
          <t>CT平扫+增强</t>
        </is>
      </c>
      <c r="S1432" t="inlineStr">
        <is>
          <t>是 ，IV</t>
        </is>
      </c>
    </row>
    <row r="1433">
      <c r="C1433" t="inlineStr">
        <is>
          <t>1101006</t>
        </is>
      </c>
      <c r="D1433" t="inlineStr">
        <is>
          <t>郑州大学第一附属医院</t>
        </is>
      </c>
      <c r="E1433" t="inlineStr">
        <is>
          <t>110</t>
        </is>
      </c>
      <c r="F1433" t="inlineStr">
        <is>
          <t>肿瘤评估-筛选期</t>
        </is>
      </c>
      <c r="G1433" t="n">
        <v>0</v>
      </c>
      <c r="H1433" t="inlineStr">
        <is>
          <t>影像学检查</t>
        </is>
      </c>
      <c r="I1433" t="n">
        <v>0</v>
      </c>
      <c r="K1433" t="n">
        <v>4</v>
      </c>
      <c r="L1433" s="2" t="n">
        <v>44393.31961103009</v>
      </c>
      <c r="M1433" t="inlineStr">
        <is>
          <t>是</t>
        </is>
      </c>
      <c r="O1433" t="inlineStr">
        <is>
          <t>盆腔</t>
        </is>
      </c>
      <c r="P1433" s="2" t="n">
        <v>44218</v>
      </c>
      <c r="Q1433" t="inlineStr">
        <is>
          <t>22/Jan/2021</t>
        </is>
      </c>
      <c r="R1433" t="inlineStr">
        <is>
          <t>CT平扫+增强</t>
        </is>
      </c>
      <c r="S1433" t="inlineStr">
        <is>
          <t>是 ，IV</t>
        </is>
      </c>
    </row>
    <row r="1434">
      <c r="C1434" t="inlineStr">
        <is>
          <t>1101006</t>
        </is>
      </c>
      <c r="D1434" t="inlineStr">
        <is>
          <t>郑州大学第一附属医院</t>
        </is>
      </c>
      <c r="E1434" t="inlineStr">
        <is>
          <t>110</t>
        </is>
      </c>
      <c r="F1434" t="inlineStr">
        <is>
          <t>肿瘤评估-筛选期</t>
        </is>
      </c>
      <c r="G1434" t="n">
        <v>0</v>
      </c>
      <c r="H1434" t="inlineStr">
        <is>
          <t>影像学检查</t>
        </is>
      </c>
      <c r="I1434" t="n">
        <v>0</v>
      </c>
      <c r="K1434" t="n">
        <v>5</v>
      </c>
      <c r="L1434" s="2" t="n">
        <v>44393.31961103009</v>
      </c>
      <c r="M1434" t="inlineStr">
        <is>
          <t>是</t>
        </is>
      </c>
      <c r="O1434" t="inlineStr">
        <is>
          <t>头颅</t>
        </is>
      </c>
      <c r="P1434" s="2" t="n">
        <v>44212</v>
      </c>
      <c r="Q1434" t="inlineStr">
        <is>
          <t>16/Jan/2021</t>
        </is>
      </c>
      <c r="R1434" t="inlineStr">
        <is>
          <t>MRI平扫+增强</t>
        </is>
      </c>
      <c r="S1434" t="inlineStr">
        <is>
          <t>是 ，IV</t>
        </is>
      </c>
    </row>
    <row r="1435">
      <c r="C1435" t="inlineStr">
        <is>
          <t>1101006</t>
        </is>
      </c>
      <c r="D1435" t="inlineStr">
        <is>
          <t>郑州大学第一附属医院</t>
        </is>
      </c>
      <c r="E1435" t="inlineStr">
        <is>
          <t>110</t>
        </is>
      </c>
      <c r="F1435" t="inlineStr">
        <is>
          <t>肿瘤评估-筛选期</t>
        </is>
      </c>
      <c r="G1435" t="n">
        <v>0</v>
      </c>
      <c r="H1435" t="inlineStr">
        <is>
          <t>影像学检查</t>
        </is>
      </c>
      <c r="I1435" t="n">
        <v>0</v>
      </c>
      <c r="K1435" t="n">
        <v>6</v>
      </c>
      <c r="L1435" s="2" t="n">
        <v>44393.31961103009</v>
      </c>
      <c r="M1435" t="inlineStr">
        <is>
          <t>是</t>
        </is>
      </c>
      <c r="O1435" t="inlineStr">
        <is>
          <t>骨</t>
        </is>
      </c>
      <c r="P1435" s="2" t="n">
        <v>44219</v>
      </c>
      <c r="Q1435" t="inlineStr">
        <is>
          <t>23/Jan/2021</t>
        </is>
      </c>
      <c r="R1435" t="inlineStr">
        <is>
          <t>骨扫描</t>
        </is>
      </c>
      <c r="S1435" t="inlineStr">
        <is>
          <t>是 ，IV</t>
        </is>
      </c>
    </row>
    <row r="1436">
      <c r="C1436" t="inlineStr">
        <is>
          <t>1101006</t>
        </is>
      </c>
      <c r="D1436" t="inlineStr">
        <is>
          <t>郑州大学第一附属医院</t>
        </is>
      </c>
      <c r="E1436" t="inlineStr">
        <is>
          <t>110</t>
        </is>
      </c>
      <c r="F1436" t="inlineStr">
        <is>
          <t>肿瘤评估-CC（筛选期）</t>
        </is>
      </c>
      <c r="G1436" t="n">
        <v>0</v>
      </c>
      <c r="H1436" t="inlineStr">
        <is>
          <t>影像学检查</t>
        </is>
      </c>
      <c r="I1436" t="n">
        <v>0</v>
      </c>
      <c r="K1436" t="n">
        <v>1</v>
      </c>
      <c r="L1436" s="2" t="n">
        <v>44457.59219930555</v>
      </c>
      <c r="M1436" t="inlineStr">
        <is>
          <t>是</t>
        </is>
      </c>
      <c r="O1436" t="inlineStr">
        <is>
          <t>胸部</t>
        </is>
      </c>
      <c r="P1436" s="2" t="n">
        <v>44314</v>
      </c>
      <c r="Q1436" t="inlineStr">
        <is>
          <t>28/APR/2021</t>
        </is>
      </c>
      <c r="R1436" t="inlineStr">
        <is>
          <t>CT平扫+增强</t>
        </is>
      </c>
      <c r="S1436" t="inlineStr">
        <is>
          <t>是 ，IV</t>
        </is>
      </c>
    </row>
    <row r="1437">
      <c r="C1437" t="inlineStr">
        <is>
          <t>1101006</t>
        </is>
      </c>
      <c r="D1437" t="inlineStr">
        <is>
          <t>郑州大学第一附属医院</t>
        </is>
      </c>
      <c r="E1437" t="inlineStr">
        <is>
          <t>110</t>
        </is>
      </c>
      <c r="F1437" t="inlineStr">
        <is>
          <t>肿瘤评估-CC（筛选期）</t>
        </is>
      </c>
      <c r="G1437" t="n">
        <v>0</v>
      </c>
      <c r="H1437" t="inlineStr">
        <is>
          <t>影像学检查</t>
        </is>
      </c>
      <c r="I1437" t="n">
        <v>0</v>
      </c>
      <c r="K1437" t="n">
        <v>2</v>
      </c>
      <c r="L1437" s="2" t="n">
        <v>44457.59219930555</v>
      </c>
      <c r="M1437" t="inlineStr">
        <is>
          <t>是</t>
        </is>
      </c>
      <c r="O1437" t="inlineStr">
        <is>
          <t>腹部</t>
        </is>
      </c>
      <c r="P1437" s="2" t="n">
        <v>44314</v>
      </c>
      <c r="Q1437" t="inlineStr">
        <is>
          <t>28/APR/2021</t>
        </is>
      </c>
      <c r="R1437" t="inlineStr">
        <is>
          <t>CT平扫+增强</t>
        </is>
      </c>
      <c r="S1437" t="inlineStr">
        <is>
          <t>是 ，IV</t>
        </is>
      </c>
    </row>
    <row r="1438">
      <c r="C1438" t="inlineStr">
        <is>
          <t>1101006</t>
        </is>
      </c>
      <c r="D1438" t="inlineStr">
        <is>
          <t>郑州大学第一附属医院</t>
        </is>
      </c>
      <c r="E1438" t="inlineStr">
        <is>
          <t>110</t>
        </is>
      </c>
      <c r="F1438" t="inlineStr">
        <is>
          <t>肿瘤评估-CC（筛选期）</t>
        </is>
      </c>
      <c r="G1438" t="n">
        <v>0</v>
      </c>
      <c r="H1438" t="inlineStr">
        <is>
          <t>影像学检查</t>
        </is>
      </c>
      <c r="I1438" t="n">
        <v>0</v>
      </c>
      <c r="K1438" t="n">
        <v>3</v>
      </c>
      <c r="L1438" s="2" t="n">
        <v>44457.59219930555</v>
      </c>
      <c r="M1438" t="inlineStr">
        <is>
          <t>是</t>
        </is>
      </c>
      <c r="O1438" t="inlineStr">
        <is>
          <t>盆腔</t>
        </is>
      </c>
      <c r="P1438" s="2" t="n">
        <v>44314</v>
      </c>
      <c r="Q1438" t="inlineStr">
        <is>
          <t>28/APR/2021</t>
        </is>
      </c>
      <c r="R1438" t="inlineStr">
        <is>
          <t>CT平扫+增强</t>
        </is>
      </c>
      <c r="S1438" t="inlineStr">
        <is>
          <t>是 ，IV</t>
        </is>
      </c>
    </row>
    <row r="1439">
      <c r="C1439" t="inlineStr">
        <is>
          <t>1101006</t>
        </is>
      </c>
      <c r="D1439" t="inlineStr">
        <is>
          <t>郑州大学第一附属医院</t>
        </is>
      </c>
      <c r="E1439" t="inlineStr">
        <is>
          <t>110</t>
        </is>
      </c>
      <c r="F1439" t="inlineStr">
        <is>
          <t>肿瘤评估-CC（筛选期）</t>
        </is>
      </c>
      <c r="G1439" t="n">
        <v>0</v>
      </c>
      <c r="H1439" t="inlineStr">
        <is>
          <t>影像学检查</t>
        </is>
      </c>
      <c r="I1439" t="n">
        <v>0</v>
      </c>
      <c r="K1439" t="n">
        <v>4</v>
      </c>
      <c r="L1439" s="2" t="n">
        <v>44457.59219930555</v>
      </c>
      <c r="M1439" t="inlineStr">
        <is>
          <t>是</t>
        </is>
      </c>
      <c r="O1439" t="inlineStr">
        <is>
          <t>颈部</t>
        </is>
      </c>
      <c r="P1439" s="2" t="n">
        <v>44314</v>
      </c>
      <c r="Q1439" t="inlineStr">
        <is>
          <t>28/APR/2021</t>
        </is>
      </c>
      <c r="R1439" t="inlineStr">
        <is>
          <t>CT平扫+增强</t>
        </is>
      </c>
      <c r="S1439" t="inlineStr">
        <is>
          <t>是 ，IV</t>
        </is>
      </c>
    </row>
    <row r="1440">
      <c r="C1440" t="inlineStr">
        <is>
          <t>1101006</t>
        </is>
      </c>
      <c r="D1440" t="inlineStr">
        <is>
          <t>郑州大学第一附属医院</t>
        </is>
      </c>
      <c r="E1440" t="inlineStr">
        <is>
          <t>110</t>
        </is>
      </c>
      <c r="F1440" t="inlineStr">
        <is>
          <t>肿瘤评估-CC（筛选期）</t>
        </is>
      </c>
      <c r="G1440" t="n">
        <v>0</v>
      </c>
      <c r="H1440" t="inlineStr">
        <is>
          <t>影像学检查</t>
        </is>
      </c>
      <c r="I1440" t="n">
        <v>0</v>
      </c>
      <c r="K1440" t="n">
        <v>5</v>
      </c>
      <c r="L1440" s="2" t="n">
        <v>44457.59219930555</v>
      </c>
      <c r="M1440" t="inlineStr">
        <is>
          <t>是</t>
        </is>
      </c>
      <c r="O1440" t="inlineStr">
        <is>
          <t>头颅</t>
        </is>
      </c>
      <c r="P1440" s="2" t="n">
        <v>44326</v>
      </c>
      <c r="Q1440" t="inlineStr">
        <is>
          <t>10/MAY/2021</t>
        </is>
      </c>
      <c r="R1440" t="inlineStr">
        <is>
          <t>MRI平扫+增强</t>
        </is>
      </c>
      <c r="S1440" t="inlineStr">
        <is>
          <t>是 ，IV</t>
        </is>
      </c>
    </row>
    <row r="1441">
      <c r="C1441" t="inlineStr">
        <is>
          <t>1101006</t>
        </is>
      </c>
      <c r="D1441" t="inlineStr">
        <is>
          <t>郑州大学第一附属医院</t>
        </is>
      </c>
      <c r="E1441" t="inlineStr">
        <is>
          <t>110</t>
        </is>
      </c>
      <c r="F1441" t="inlineStr">
        <is>
          <t>肿瘤评估-CC 第6周</t>
        </is>
      </c>
      <c r="G1441" t="n">
        <v>0</v>
      </c>
      <c r="H1441" t="inlineStr">
        <is>
          <t>影像学检查</t>
        </is>
      </c>
      <c r="I1441" t="n">
        <v>0</v>
      </c>
      <c r="K1441" t="n">
        <v>1</v>
      </c>
      <c r="L1441" s="2" t="n">
        <v>44457.58378877315</v>
      </c>
      <c r="M1441" t="inlineStr">
        <is>
          <t>是</t>
        </is>
      </c>
      <c r="O1441" t="inlineStr">
        <is>
          <t>颈</t>
        </is>
      </c>
      <c r="P1441" s="2" t="n">
        <v>44372</v>
      </c>
      <c r="Q1441" t="inlineStr">
        <is>
          <t>25/JUN/2021</t>
        </is>
      </c>
      <c r="R1441" t="inlineStr">
        <is>
          <t>CT平扫+增强</t>
        </is>
      </c>
      <c r="S1441" t="inlineStr">
        <is>
          <t>是 ，IV</t>
        </is>
      </c>
    </row>
    <row r="1442">
      <c r="C1442" t="inlineStr">
        <is>
          <t>1101006</t>
        </is>
      </c>
      <c r="D1442" t="inlineStr">
        <is>
          <t>郑州大学第一附属医院</t>
        </is>
      </c>
      <c r="E1442" t="inlineStr">
        <is>
          <t>110</t>
        </is>
      </c>
      <c r="F1442" t="inlineStr">
        <is>
          <t>肿瘤评估-CC 第6周</t>
        </is>
      </c>
      <c r="G1442" t="n">
        <v>0</v>
      </c>
      <c r="H1442" t="inlineStr">
        <is>
          <t>影像学检查</t>
        </is>
      </c>
      <c r="I1442" t="n">
        <v>0</v>
      </c>
      <c r="K1442" t="n">
        <v>2</v>
      </c>
      <c r="L1442" s="2" t="n">
        <v>44457.58378877315</v>
      </c>
      <c r="M1442" t="inlineStr">
        <is>
          <t>是</t>
        </is>
      </c>
      <c r="O1442" t="inlineStr">
        <is>
          <t>胸部</t>
        </is>
      </c>
      <c r="P1442" s="2" t="n">
        <v>44372</v>
      </c>
      <c r="Q1442" t="inlineStr">
        <is>
          <t>25/JUN/2021</t>
        </is>
      </c>
      <c r="R1442" t="inlineStr">
        <is>
          <t>CT平扫+增强</t>
        </is>
      </c>
      <c r="S1442" t="inlineStr">
        <is>
          <t>是 ，IV</t>
        </is>
      </c>
    </row>
    <row r="1443">
      <c r="C1443" t="inlineStr">
        <is>
          <t>1101006</t>
        </is>
      </c>
      <c r="D1443" t="inlineStr">
        <is>
          <t>郑州大学第一附属医院</t>
        </is>
      </c>
      <c r="E1443" t="inlineStr">
        <is>
          <t>110</t>
        </is>
      </c>
      <c r="F1443" t="inlineStr">
        <is>
          <t>肿瘤评估-CC 第6周</t>
        </is>
      </c>
      <c r="G1443" t="n">
        <v>0</v>
      </c>
      <c r="H1443" t="inlineStr">
        <is>
          <t>影像学检查</t>
        </is>
      </c>
      <c r="I1443" t="n">
        <v>0</v>
      </c>
      <c r="K1443" t="n">
        <v>3</v>
      </c>
      <c r="L1443" s="2" t="n">
        <v>44457.58378877315</v>
      </c>
      <c r="M1443" t="inlineStr">
        <is>
          <t>是</t>
        </is>
      </c>
      <c r="O1443" t="inlineStr">
        <is>
          <t>腹部</t>
        </is>
      </c>
      <c r="P1443" s="2" t="n">
        <v>44372</v>
      </c>
      <c r="Q1443" t="inlineStr">
        <is>
          <t>25/JUN/2021</t>
        </is>
      </c>
      <c r="R1443" t="inlineStr">
        <is>
          <t>CT平扫+增强</t>
        </is>
      </c>
      <c r="S1443" t="inlineStr">
        <is>
          <t>是 ，IV</t>
        </is>
      </c>
    </row>
    <row r="1444">
      <c r="C1444" t="inlineStr">
        <is>
          <t>1101006</t>
        </is>
      </c>
      <c r="D1444" t="inlineStr">
        <is>
          <t>郑州大学第一附属医院</t>
        </is>
      </c>
      <c r="E1444" t="inlineStr">
        <is>
          <t>110</t>
        </is>
      </c>
      <c r="F1444" t="inlineStr">
        <is>
          <t>肿瘤评估-CC 第6周</t>
        </is>
      </c>
      <c r="G1444" t="n">
        <v>0</v>
      </c>
      <c r="H1444" t="inlineStr">
        <is>
          <t>影像学检查</t>
        </is>
      </c>
      <c r="I1444" t="n">
        <v>0</v>
      </c>
      <c r="K1444" t="n">
        <v>4</v>
      </c>
      <c r="L1444" s="2" t="n">
        <v>44457.58378877315</v>
      </c>
      <c r="M1444" t="inlineStr">
        <is>
          <t>是</t>
        </is>
      </c>
      <c r="O1444" t="inlineStr">
        <is>
          <t>盆腔</t>
        </is>
      </c>
      <c r="P1444" s="2" t="n">
        <v>44372</v>
      </c>
      <c r="Q1444" t="inlineStr">
        <is>
          <t>25/JUN/2021</t>
        </is>
      </c>
      <c r="R1444" t="inlineStr">
        <is>
          <t>CT平扫+增强</t>
        </is>
      </c>
      <c r="S1444" t="inlineStr">
        <is>
          <t>是 ，IV</t>
        </is>
      </c>
    </row>
    <row r="1445">
      <c r="C1445" t="inlineStr">
        <is>
          <t>1101006</t>
        </is>
      </c>
      <c r="D1445" t="inlineStr">
        <is>
          <t>郑州大学第一附属医院</t>
        </is>
      </c>
      <c r="E1445" t="inlineStr">
        <is>
          <t>110</t>
        </is>
      </c>
      <c r="F1445" t="inlineStr">
        <is>
          <t>肿瘤评估 第6周</t>
        </is>
      </c>
      <c r="G1445" t="n">
        <v>0</v>
      </c>
      <c r="H1445" t="inlineStr">
        <is>
          <t>影像学检查</t>
        </is>
      </c>
      <c r="I1445" t="n">
        <v>0</v>
      </c>
      <c r="K1445" t="n">
        <v>1</v>
      </c>
      <c r="L1445" s="2" t="n">
        <v>44393.31961103009</v>
      </c>
      <c r="M1445" t="inlineStr">
        <is>
          <t>是</t>
        </is>
      </c>
      <c r="O1445" t="inlineStr">
        <is>
          <t>颈</t>
        </is>
      </c>
      <c r="P1445" s="2" t="n">
        <v>44270</v>
      </c>
      <c r="Q1445" t="inlineStr">
        <is>
          <t>15/Mar/2021</t>
        </is>
      </c>
      <c r="R1445" t="inlineStr">
        <is>
          <t>CT平扫+增强</t>
        </is>
      </c>
      <c r="S1445" t="inlineStr">
        <is>
          <t>是 ，IV</t>
        </is>
      </c>
    </row>
    <row r="1446">
      <c r="C1446" t="inlineStr">
        <is>
          <t>1101006</t>
        </is>
      </c>
      <c r="D1446" t="inlineStr">
        <is>
          <t>郑州大学第一附属医院</t>
        </is>
      </c>
      <c r="E1446" t="inlineStr">
        <is>
          <t>110</t>
        </is>
      </c>
      <c r="F1446" t="inlineStr">
        <is>
          <t>肿瘤评估 第6周</t>
        </is>
      </c>
      <c r="G1446" t="n">
        <v>0</v>
      </c>
      <c r="H1446" t="inlineStr">
        <is>
          <t>影像学检查</t>
        </is>
      </c>
      <c r="I1446" t="n">
        <v>0</v>
      </c>
      <c r="K1446" t="n">
        <v>2</v>
      </c>
      <c r="L1446" s="2" t="n">
        <v>44393.31961103009</v>
      </c>
      <c r="M1446" t="inlineStr">
        <is>
          <t>是</t>
        </is>
      </c>
      <c r="O1446" t="inlineStr">
        <is>
          <t>胸部</t>
        </is>
      </c>
      <c r="P1446" s="2" t="n">
        <v>44270</v>
      </c>
      <c r="Q1446" t="inlineStr">
        <is>
          <t>15/Mar/2021</t>
        </is>
      </c>
      <c r="R1446" t="inlineStr">
        <is>
          <t>CT平扫+增强</t>
        </is>
      </c>
      <c r="S1446" t="inlineStr">
        <is>
          <t>是 ，IV</t>
        </is>
      </c>
    </row>
    <row r="1447">
      <c r="C1447" t="inlineStr">
        <is>
          <t>1101006</t>
        </is>
      </c>
      <c r="D1447" t="inlineStr">
        <is>
          <t>郑州大学第一附属医院</t>
        </is>
      </c>
      <c r="E1447" t="inlineStr">
        <is>
          <t>110</t>
        </is>
      </c>
      <c r="F1447" t="inlineStr">
        <is>
          <t>肿瘤评估 第6周</t>
        </is>
      </c>
      <c r="G1447" t="n">
        <v>0</v>
      </c>
      <c r="H1447" t="inlineStr">
        <is>
          <t>影像学检查</t>
        </is>
      </c>
      <c r="I1447" t="n">
        <v>0</v>
      </c>
      <c r="K1447" t="n">
        <v>3</v>
      </c>
      <c r="L1447" s="2" t="n">
        <v>44393.31961103009</v>
      </c>
      <c r="M1447" t="inlineStr">
        <is>
          <t>是</t>
        </is>
      </c>
      <c r="O1447" t="inlineStr">
        <is>
          <t>腹部</t>
        </is>
      </c>
      <c r="P1447" s="2" t="n">
        <v>44270</v>
      </c>
      <c r="Q1447" t="inlineStr">
        <is>
          <t>15/Mar/2021</t>
        </is>
      </c>
      <c r="R1447" t="inlineStr">
        <is>
          <t>CT平扫+增强</t>
        </is>
      </c>
      <c r="S1447" t="inlineStr">
        <is>
          <t>是 ，IV</t>
        </is>
      </c>
    </row>
    <row r="1448">
      <c r="C1448" t="inlineStr">
        <is>
          <t>1101006</t>
        </is>
      </c>
      <c r="D1448" t="inlineStr">
        <is>
          <t>郑州大学第一附属医院</t>
        </is>
      </c>
      <c r="E1448" t="inlineStr">
        <is>
          <t>110</t>
        </is>
      </c>
      <c r="F1448" t="inlineStr">
        <is>
          <t>肿瘤评估 第6周</t>
        </is>
      </c>
      <c r="G1448" t="n">
        <v>0</v>
      </c>
      <c r="H1448" t="inlineStr">
        <is>
          <t>影像学检查</t>
        </is>
      </c>
      <c r="I1448" t="n">
        <v>0</v>
      </c>
      <c r="K1448" t="n">
        <v>4</v>
      </c>
      <c r="L1448" s="2" t="n">
        <v>44393.31961103009</v>
      </c>
      <c r="M1448" t="inlineStr">
        <is>
          <t>是</t>
        </is>
      </c>
      <c r="O1448" t="inlineStr">
        <is>
          <t>盆腔</t>
        </is>
      </c>
      <c r="P1448" s="2" t="n">
        <v>44270</v>
      </c>
      <c r="Q1448" t="inlineStr">
        <is>
          <t>15/Mar/2021</t>
        </is>
      </c>
      <c r="R1448" t="inlineStr">
        <is>
          <t>CT平扫+增强</t>
        </is>
      </c>
      <c r="S1448" t="inlineStr">
        <is>
          <t>是 ，IV</t>
        </is>
      </c>
    </row>
    <row r="1449">
      <c r="C1449" t="inlineStr">
        <is>
          <t>1101006</t>
        </is>
      </c>
      <c r="D1449" t="inlineStr">
        <is>
          <t>郑州大学第一附属医院</t>
        </is>
      </c>
      <c r="E1449" t="inlineStr">
        <is>
          <t>110</t>
        </is>
      </c>
      <c r="F1449" t="inlineStr">
        <is>
          <t>肿瘤评估 第12周</t>
        </is>
      </c>
      <c r="G1449" t="n">
        <v>2</v>
      </c>
      <c r="H1449" t="inlineStr">
        <is>
          <t>影像学检查</t>
        </is>
      </c>
      <c r="I1449" t="n">
        <v>0</v>
      </c>
      <c r="K1449" t="n">
        <v>1</v>
      </c>
      <c r="L1449" s="2" t="n">
        <v>44445.68872210648</v>
      </c>
      <c r="M1449" t="inlineStr">
        <is>
          <t>是</t>
        </is>
      </c>
      <c r="O1449" t="inlineStr">
        <is>
          <t>胸部</t>
        </is>
      </c>
      <c r="P1449" s="2" t="n">
        <v>44314</v>
      </c>
      <c r="Q1449" t="inlineStr">
        <is>
          <t>28/APR/2021</t>
        </is>
      </c>
      <c r="R1449" t="inlineStr">
        <is>
          <t>CT平扫+增强</t>
        </is>
      </c>
      <c r="S1449" t="inlineStr">
        <is>
          <t>是 ，IV</t>
        </is>
      </c>
    </row>
    <row r="1450">
      <c r="C1450" t="inlineStr">
        <is>
          <t>1101006</t>
        </is>
      </c>
      <c r="D1450" t="inlineStr">
        <is>
          <t>郑州大学第一附属医院</t>
        </is>
      </c>
      <c r="E1450" t="inlineStr">
        <is>
          <t>110</t>
        </is>
      </c>
      <c r="F1450" t="inlineStr">
        <is>
          <t>肿瘤评估 第12周</t>
        </is>
      </c>
      <c r="G1450" t="n">
        <v>2</v>
      </c>
      <c r="H1450" t="inlineStr">
        <is>
          <t>影像学检查</t>
        </is>
      </c>
      <c r="I1450" t="n">
        <v>0</v>
      </c>
      <c r="K1450" t="n">
        <v>2</v>
      </c>
      <c r="L1450" s="2" t="n">
        <v>44445.68872210648</v>
      </c>
      <c r="M1450" t="inlineStr">
        <is>
          <t>是</t>
        </is>
      </c>
      <c r="O1450" t="inlineStr">
        <is>
          <t>腹部</t>
        </is>
      </c>
      <c r="P1450" s="2" t="n">
        <v>44314</v>
      </c>
      <c r="Q1450" t="inlineStr">
        <is>
          <t>28/APR/2021</t>
        </is>
      </c>
      <c r="R1450" t="inlineStr">
        <is>
          <t>CT平扫+增强</t>
        </is>
      </c>
      <c r="S1450" t="inlineStr">
        <is>
          <t>是 ，IV</t>
        </is>
      </c>
    </row>
    <row r="1451">
      <c r="C1451" t="inlineStr">
        <is>
          <t>1101006</t>
        </is>
      </c>
      <c r="D1451" t="inlineStr">
        <is>
          <t>郑州大学第一附属医院</t>
        </is>
      </c>
      <c r="E1451" t="inlineStr">
        <is>
          <t>110</t>
        </is>
      </c>
      <c r="F1451" t="inlineStr">
        <is>
          <t>肿瘤评估 第12周</t>
        </is>
      </c>
      <c r="G1451" t="n">
        <v>2</v>
      </c>
      <c r="H1451" t="inlineStr">
        <is>
          <t>影像学检查</t>
        </is>
      </c>
      <c r="I1451" t="n">
        <v>0</v>
      </c>
      <c r="K1451" t="n">
        <v>3</v>
      </c>
      <c r="L1451" s="2" t="n">
        <v>44445.68872210648</v>
      </c>
      <c r="M1451" t="inlineStr">
        <is>
          <t>是</t>
        </is>
      </c>
      <c r="O1451" t="inlineStr">
        <is>
          <t>盆腔</t>
        </is>
      </c>
      <c r="P1451" s="2" t="n">
        <v>44314</v>
      </c>
      <c r="Q1451" t="inlineStr">
        <is>
          <t>28/APR/2021</t>
        </is>
      </c>
      <c r="R1451" t="inlineStr">
        <is>
          <t>CT平扫+增强</t>
        </is>
      </c>
      <c r="S1451" t="inlineStr">
        <is>
          <t>是 ，IV</t>
        </is>
      </c>
    </row>
    <row r="1452">
      <c r="C1452" t="inlineStr">
        <is>
          <t>1101006</t>
        </is>
      </c>
      <c r="D1452" t="inlineStr">
        <is>
          <t>郑州大学第一附属医院</t>
        </is>
      </c>
      <c r="E1452" t="inlineStr">
        <is>
          <t>110</t>
        </is>
      </c>
      <c r="F1452" t="inlineStr">
        <is>
          <t>肿瘤评估 第12周</t>
        </is>
      </c>
      <c r="G1452" t="n">
        <v>2</v>
      </c>
      <c r="H1452" t="inlineStr">
        <is>
          <t>影像学检查</t>
        </is>
      </c>
      <c r="I1452" t="n">
        <v>0</v>
      </c>
      <c r="K1452" t="n">
        <v>4</v>
      </c>
      <c r="L1452" s="2" t="n">
        <v>44445.68872210648</v>
      </c>
      <c r="M1452" t="inlineStr">
        <is>
          <t>是</t>
        </is>
      </c>
      <c r="O1452" t="inlineStr">
        <is>
          <t>颈</t>
        </is>
      </c>
      <c r="P1452" s="2" t="n">
        <v>44314</v>
      </c>
      <c r="Q1452" t="inlineStr">
        <is>
          <t>28/APR/2021</t>
        </is>
      </c>
      <c r="R1452" t="inlineStr">
        <is>
          <t>CT平扫+增强</t>
        </is>
      </c>
      <c r="S1452" t="inlineStr">
        <is>
          <t>是 ，IV</t>
        </is>
      </c>
    </row>
    <row r="1453">
      <c r="C1453" t="inlineStr">
        <is>
          <t>1101007</t>
        </is>
      </c>
      <c r="D1453" t="inlineStr">
        <is>
          <t>郑州大学第一附属医院</t>
        </is>
      </c>
      <c r="E1453" t="inlineStr">
        <is>
          <t>110</t>
        </is>
      </c>
      <c r="F1453" t="inlineStr">
        <is>
          <t>肿瘤评估-筛选期</t>
        </is>
      </c>
      <c r="G1453" t="n">
        <v>0</v>
      </c>
      <c r="H1453" t="inlineStr">
        <is>
          <t>影像学检查</t>
        </is>
      </c>
      <c r="I1453" t="n">
        <v>0</v>
      </c>
      <c r="K1453" t="n">
        <v>1</v>
      </c>
      <c r="L1453" s="2" t="n">
        <v>44393.31961103009</v>
      </c>
      <c r="M1453" t="inlineStr">
        <is>
          <t>是</t>
        </is>
      </c>
      <c r="O1453" t="inlineStr">
        <is>
          <t>胸部</t>
        </is>
      </c>
      <c r="P1453" s="2" t="n">
        <v>44242</v>
      </c>
      <c r="Q1453" t="inlineStr">
        <is>
          <t>15/Feb/2021</t>
        </is>
      </c>
      <c r="R1453" t="inlineStr">
        <is>
          <t>CT平扫+增强</t>
        </is>
      </c>
      <c r="S1453" t="inlineStr">
        <is>
          <t>是 ，IV</t>
        </is>
      </c>
    </row>
    <row r="1454">
      <c r="C1454" t="inlineStr">
        <is>
          <t>1101007</t>
        </is>
      </c>
      <c r="D1454" t="inlineStr">
        <is>
          <t>郑州大学第一附属医院</t>
        </is>
      </c>
      <c r="E1454" t="inlineStr">
        <is>
          <t>110</t>
        </is>
      </c>
      <c r="F1454" t="inlineStr">
        <is>
          <t>肿瘤评估-筛选期</t>
        </is>
      </c>
      <c r="G1454" t="n">
        <v>0</v>
      </c>
      <c r="H1454" t="inlineStr">
        <is>
          <t>影像学检查</t>
        </is>
      </c>
      <c r="I1454" t="n">
        <v>0</v>
      </c>
      <c r="K1454" t="n">
        <v>2</v>
      </c>
      <c r="L1454" s="2" t="n">
        <v>44393.31961103009</v>
      </c>
      <c r="M1454" t="inlineStr">
        <is>
          <t>是</t>
        </is>
      </c>
      <c r="O1454" t="inlineStr">
        <is>
          <t>腹部</t>
        </is>
      </c>
      <c r="P1454" s="2" t="n">
        <v>44242</v>
      </c>
      <c r="Q1454" t="inlineStr">
        <is>
          <t>15/Feb/2021</t>
        </is>
      </c>
      <c r="R1454" t="inlineStr">
        <is>
          <t>CT平扫+增强</t>
        </is>
      </c>
      <c r="S1454" t="inlineStr">
        <is>
          <t>是 ，IV</t>
        </is>
      </c>
    </row>
    <row r="1455">
      <c r="C1455" t="inlineStr">
        <is>
          <t>1101007</t>
        </is>
      </c>
      <c r="D1455" t="inlineStr">
        <is>
          <t>郑州大学第一附属医院</t>
        </is>
      </c>
      <c r="E1455" t="inlineStr">
        <is>
          <t>110</t>
        </is>
      </c>
      <c r="F1455" t="inlineStr">
        <is>
          <t>肿瘤评估-筛选期</t>
        </is>
      </c>
      <c r="G1455" t="n">
        <v>0</v>
      </c>
      <c r="H1455" t="inlineStr">
        <is>
          <t>影像学检查</t>
        </is>
      </c>
      <c r="I1455" t="n">
        <v>0</v>
      </c>
      <c r="K1455" t="n">
        <v>3</v>
      </c>
      <c r="L1455" s="2" t="n">
        <v>44393.31961103009</v>
      </c>
      <c r="M1455" t="inlineStr">
        <is>
          <t>是</t>
        </is>
      </c>
      <c r="O1455" t="inlineStr">
        <is>
          <t>盆腔</t>
        </is>
      </c>
      <c r="P1455" s="2" t="n">
        <v>44242</v>
      </c>
      <c r="Q1455" t="inlineStr">
        <is>
          <t>15/Feb/2021</t>
        </is>
      </c>
      <c r="R1455" t="inlineStr">
        <is>
          <t>CT平扫+增强</t>
        </is>
      </c>
      <c r="S1455" t="inlineStr">
        <is>
          <t>是 ，IV</t>
        </is>
      </c>
    </row>
    <row r="1456">
      <c r="C1456" t="inlineStr">
        <is>
          <t>1101007</t>
        </is>
      </c>
      <c r="D1456" t="inlineStr">
        <is>
          <t>郑州大学第一附属医院</t>
        </is>
      </c>
      <c r="E1456" t="inlineStr">
        <is>
          <t>110</t>
        </is>
      </c>
      <c r="F1456" t="inlineStr">
        <is>
          <t>肿瘤评估-筛选期</t>
        </is>
      </c>
      <c r="G1456" t="n">
        <v>0</v>
      </c>
      <c r="H1456" t="inlineStr">
        <is>
          <t>影像学检查</t>
        </is>
      </c>
      <c r="I1456" t="n">
        <v>0</v>
      </c>
      <c r="K1456" t="n">
        <v>4</v>
      </c>
      <c r="L1456" s="2" t="n">
        <v>44393.31961103009</v>
      </c>
      <c r="M1456" t="inlineStr">
        <is>
          <t>是</t>
        </is>
      </c>
      <c r="O1456" t="inlineStr">
        <is>
          <t>头颅</t>
        </is>
      </c>
      <c r="P1456" s="2" t="n">
        <v>44243</v>
      </c>
      <c r="Q1456" t="inlineStr">
        <is>
          <t>16/Feb/2021</t>
        </is>
      </c>
      <c r="R1456" t="inlineStr">
        <is>
          <t>MRI平扫+增强</t>
        </is>
      </c>
      <c r="S1456" t="inlineStr">
        <is>
          <t>是 ，IV</t>
        </is>
      </c>
    </row>
    <row r="1457">
      <c r="C1457" t="inlineStr">
        <is>
          <t>1101007</t>
        </is>
      </c>
      <c r="D1457" t="inlineStr">
        <is>
          <t>郑州大学第一附属医院</t>
        </is>
      </c>
      <c r="E1457" t="inlineStr">
        <is>
          <t>110</t>
        </is>
      </c>
      <c r="F1457" t="inlineStr">
        <is>
          <t>肿瘤评估-筛选期</t>
        </is>
      </c>
      <c r="G1457" t="n">
        <v>0</v>
      </c>
      <c r="H1457" t="inlineStr">
        <is>
          <t>影像学检查</t>
        </is>
      </c>
      <c r="I1457" t="n">
        <v>0</v>
      </c>
      <c r="K1457" t="n">
        <v>5</v>
      </c>
      <c r="L1457" s="2" t="n">
        <v>44393.31961103009</v>
      </c>
      <c r="M1457" t="inlineStr">
        <is>
          <t>是</t>
        </is>
      </c>
      <c r="O1457" t="inlineStr">
        <is>
          <t>全身</t>
        </is>
      </c>
      <c r="P1457" s="2" t="n">
        <v>44251</v>
      </c>
      <c r="Q1457" t="inlineStr">
        <is>
          <t>24/Feb/2021</t>
        </is>
      </c>
      <c r="R1457" t="inlineStr">
        <is>
          <t>骨扫描</t>
        </is>
      </c>
      <c r="S1457" t="inlineStr">
        <is>
          <t>是 ，IV</t>
        </is>
      </c>
    </row>
    <row r="1458">
      <c r="B1458" t="inlineStr">
        <is>
          <t>added</t>
        </is>
      </c>
      <c r="C1458" t="inlineStr">
        <is>
          <t>1101007</t>
        </is>
      </c>
      <c r="D1458" t="inlineStr">
        <is>
          <t>郑州大学第一附属医院</t>
        </is>
      </c>
      <c r="E1458" t="inlineStr">
        <is>
          <t>110</t>
        </is>
      </c>
      <c r="F1458" t="inlineStr">
        <is>
          <t>肿瘤评估-CC（筛选期）</t>
        </is>
      </c>
      <c r="G1458" t="n">
        <v>0</v>
      </c>
      <c r="H1458" t="inlineStr">
        <is>
          <t>影像学检查</t>
        </is>
      </c>
      <c r="I1458" t="n">
        <v>0</v>
      </c>
      <c r="K1458" t="n">
        <v>1</v>
      </c>
      <c r="L1458" s="2" t="n">
        <v>44479.33208526621</v>
      </c>
      <c r="M1458" t="inlineStr">
        <is>
          <t>是</t>
        </is>
      </c>
      <c r="O1458" t="inlineStr">
        <is>
          <t>胸部</t>
        </is>
      </c>
      <c r="P1458" s="2" t="n">
        <v>44459</v>
      </c>
      <c r="Q1458" t="inlineStr">
        <is>
          <t>20/SEP/2021</t>
        </is>
      </c>
      <c r="R1458" t="inlineStr">
        <is>
          <t>CT平扫+增强</t>
        </is>
      </c>
      <c r="S1458" t="inlineStr">
        <is>
          <t>是 ，IV</t>
        </is>
      </c>
    </row>
    <row r="1459">
      <c r="B1459" t="inlineStr">
        <is>
          <t>added</t>
        </is>
      </c>
      <c r="C1459" t="inlineStr">
        <is>
          <t>1101007</t>
        </is>
      </c>
      <c r="D1459" t="inlineStr">
        <is>
          <t>郑州大学第一附属医院</t>
        </is>
      </c>
      <c r="E1459" t="inlineStr">
        <is>
          <t>110</t>
        </is>
      </c>
      <c r="F1459" t="inlineStr">
        <is>
          <t>肿瘤评估-CC（筛选期）</t>
        </is>
      </c>
      <c r="G1459" t="n">
        <v>0</v>
      </c>
      <c r="H1459" t="inlineStr">
        <is>
          <t>影像学检查</t>
        </is>
      </c>
      <c r="I1459" t="n">
        <v>0</v>
      </c>
      <c r="K1459" t="n">
        <v>2</v>
      </c>
      <c r="L1459" s="2" t="n">
        <v>44479.33208526621</v>
      </c>
      <c r="M1459" t="inlineStr">
        <is>
          <t>是</t>
        </is>
      </c>
      <c r="O1459" t="inlineStr">
        <is>
          <t>腹部</t>
        </is>
      </c>
      <c r="P1459" s="2" t="n">
        <v>44460</v>
      </c>
      <c r="Q1459" t="inlineStr">
        <is>
          <t>21/SEP/2021</t>
        </is>
      </c>
      <c r="R1459" t="inlineStr">
        <is>
          <t>CT平扫+增强</t>
        </is>
      </c>
      <c r="S1459" t="inlineStr">
        <is>
          <t>是 ，IV</t>
        </is>
      </c>
    </row>
    <row r="1460">
      <c r="B1460" t="inlineStr">
        <is>
          <t>added</t>
        </is>
      </c>
      <c r="C1460" t="inlineStr">
        <is>
          <t>1101007</t>
        </is>
      </c>
      <c r="D1460" t="inlineStr">
        <is>
          <t>郑州大学第一附属医院</t>
        </is>
      </c>
      <c r="E1460" t="inlineStr">
        <is>
          <t>110</t>
        </is>
      </c>
      <c r="F1460" t="inlineStr">
        <is>
          <t>肿瘤评估-CC（筛选期）</t>
        </is>
      </c>
      <c r="G1460" t="n">
        <v>0</v>
      </c>
      <c r="H1460" t="inlineStr">
        <is>
          <t>影像学检查</t>
        </is>
      </c>
      <c r="I1460" t="n">
        <v>0</v>
      </c>
      <c r="K1460" t="n">
        <v>3</v>
      </c>
      <c r="L1460" s="2" t="n">
        <v>44479.33208526621</v>
      </c>
      <c r="M1460" t="inlineStr">
        <is>
          <t>是</t>
        </is>
      </c>
      <c r="O1460" t="inlineStr">
        <is>
          <t>盆腔</t>
        </is>
      </c>
      <c r="P1460" s="2" t="n">
        <v>44459</v>
      </c>
      <c r="Q1460" t="inlineStr">
        <is>
          <t>20/SEP/2021</t>
        </is>
      </c>
      <c r="R1460" t="inlineStr">
        <is>
          <t>CT平扫+增强</t>
        </is>
      </c>
      <c r="S1460" t="inlineStr">
        <is>
          <t>是 ，IV</t>
        </is>
      </c>
    </row>
    <row r="1461">
      <c r="B1461" t="inlineStr">
        <is>
          <t>added</t>
        </is>
      </c>
      <c r="C1461" t="inlineStr">
        <is>
          <t>1101007</t>
        </is>
      </c>
      <c r="D1461" t="inlineStr">
        <is>
          <t>郑州大学第一附属医院</t>
        </is>
      </c>
      <c r="E1461" t="inlineStr">
        <is>
          <t>110</t>
        </is>
      </c>
      <c r="F1461" t="inlineStr">
        <is>
          <t>肿瘤评估-CC（筛选期）</t>
        </is>
      </c>
      <c r="G1461" t="n">
        <v>0</v>
      </c>
      <c r="H1461" t="inlineStr">
        <is>
          <t>影像学检查</t>
        </is>
      </c>
      <c r="I1461" t="n">
        <v>0</v>
      </c>
      <c r="K1461" t="n">
        <v>4</v>
      </c>
      <c r="L1461" s="2" t="n">
        <v>44479.33208526621</v>
      </c>
      <c r="M1461" t="inlineStr">
        <is>
          <t>是</t>
        </is>
      </c>
      <c r="O1461" t="inlineStr">
        <is>
          <t>头颅</t>
        </is>
      </c>
      <c r="P1461" s="2" t="n">
        <v>44460</v>
      </c>
      <c r="Q1461" t="inlineStr">
        <is>
          <t>21/SEP/2021</t>
        </is>
      </c>
      <c r="R1461" t="inlineStr">
        <is>
          <t>MRI平扫+增强</t>
        </is>
      </c>
      <c r="S1461" t="inlineStr">
        <is>
          <t>是 ，IV</t>
        </is>
      </c>
    </row>
    <row r="1462">
      <c r="B1462" t="inlineStr">
        <is>
          <t>added</t>
        </is>
      </c>
      <c r="C1462" t="inlineStr">
        <is>
          <t>1101007</t>
        </is>
      </c>
      <c r="D1462" t="inlineStr">
        <is>
          <t>郑州大学第一附属医院</t>
        </is>
      </c>
      <c r="E1462" t="inlineStr">
        <is>
          <t>110</t>
        </is>
      </c>
      <c r="F1462" t="inlineStr">
        <is>
          <t>肿瘤评估-CC（筛选期）</t>
        </is>
      </c>
      <c r="G1462" t="n">
        <v>0</v>
      </c>
      <c r="H1462" t="inlineStr">
        <is>
          <t>影像学检查</t>
        </is>
      </c>
      <c r="I1462" t="n">
        <v>0</v>
      </c>
      <c r="K1462" t="n">
        <v>5</v>
      </c>
      <c r="L1462" s="2" t="n">
        <v>44479.33208526621</v>
      </c>
      <c r="M1462" t="inlineStr">
        <is>
          <t>是</t>
        </is>
      </c>
      <c r="O1462" t="inlineStr">
        <is>
          <t>骨</t>
        </is>
      </c>
      <c r="P1462" s="2" t="n">
        <v>44466</v>
      </c>
      <c r="Q1462" t="inlineStr">
        <is>
          <t>27/SEP/2021</t>
        </is>
      </c>
      <c r="R1462" t="inlineStr">
        <is>
          <t>骨扫描</t>
        </is>
      </c>
      <c r="S1462" t="inlineStr">
        <is>
          <t>是 ，IV</t>
        </is>
      </c>
    </row>
    <row r="1463">
      <c r="C1463" t="inlineStr">
        <is>
          <t>1101007</t>
        </is>
      </c>
      <c r="D1463" t="inlineStr">
        <is>
          <t>郑州大学第一附属医院</t>
        </is>
      </c>
      <c r="E1463" t="inlineStr">
        <is>
          <t>110</t>
        </is>
      </c>
      <c r="F1463" t="inlineStr">
        <is>
          <t>肿瘤评估 第6周</t>
        </is>
      </c>
      <c r="G1463" t="n">
        <v>0</v>
      </c>
      <c r="H1463" t="inlineStr">
        <is>
          <t>影像学检查</t>
        </is>
      </c>
      <c r="I1463" t="n">
        <v>0</v>
      </c>
      <c r="K1463" t="n">
        <v>1</v>
      </c>
      <c r="L1463" s="2" t="n">
        <v>44393.31961103009</v>
      </c>
      <c r="M1463" t="inlineStr">
        <is>
          <t>是</t>
        </is>
      </c>
      <c r="O1463" t="inlineStr">
        <is>
          <t>胸部</t>
        </is>
      </c>
      <c r="P1463" s="2" t="n">
        <v>44292</v>
      </c>
      <c r="Q1463" t="inlineStr">
        <is>
          <t>6/Apr/2021</t>
        </is>
      </c>
      <c r="R1463" t="inlineStr">
        <is>
          <t>CT平扫+增强</t>
        </is>
      </c>
      <c r="S1463" t="inlineStr">
        <is>
          <t>是 ，IV</t>
        </is>
      </c>
    </row>
    <row r="1464">
      <c r="C1464" t="inlineStr">
        <is>
          <t>1101007</t>
        </is>
      </c>
      <c r="D1464" t="inlineStr">
        <is>
          <t>郑州大学第一附属医院</t>
        </is>
      </c>
      <c r="E1464" t="inlineStr">
        <is>
          <t>110</t>
        </is>
      </c>
      <c r="F1464" t="inlineStr">
        <is>
          <t>肿瘤评估 第6周</t>
        </is>
      </c>
      <c r="G1464" t="n">
        <v>0</v>
      </c>
      <c r="H1464" t="inlineStr">
        <is>
          <t>影像学检查</t>
        </is>
      </c>
      <c r="I1464" t="n">
        <v>0</v>
      </c>
      <c r="K1464" t="n">
        <v>2</v>
      </c>
      <c r="L1464" s="2" t="n">
        <v>44393.31961103009</v>
      </c>
      <c r="M1464" t="inlineStr">
        <is>
          <t>是</t>
        </is>
      </c>
      <c r="O1464" t="inlineStr">
        <is>
          <t>腹部</t>
        </is>
      </c>
      <c r="P1464" s="2" t="n">
        <v>44292</v>
      </c>
      <c r="Q1464" t="inlineStr">
        <is>
          <t>6/Apr/2021</t>
        </is>
      </c>
      <c r="R1464" t="inlineStr">
        <is>
          <t>CT平扫+增强</t>
        </is>
      </c>
      <c r="S1464" t="inlineStr">
        <is>
          <t>是 ，IV</t>
        </is>
      </c>
    </row>
    <row r="1465">
      <c r="C1465" t="inlineStr">
        <is>
          <t>1101007</t>
        </is>
      </c>
      <c r="D1465" t="inlineStr">
        <is>
          <t>郑州大学第一附属医院</t>
        </is>
      </c>
      <c r="E1465" t="inlineStr">
        <is>
          <t>110</t>
        </is>
      </c>
      <c r="F1465" t="inlineStr">
        <is>
          <t>肿瘤评估 第6周</t>
        </is>
      </c>
      <c r="G1465" t="n">
        <v>0</v>
      </c>
      <c r="H1465" t="inlineStr">
        <is>
          <t>影像学检查</t>
        </is>
      </c>
      <c r="I1465" t="n">
        <v>0</v>
      </c>
      <c r="K1465" t="n">
        <v>3</v>
      </c>
      <c r="L1465" s="2" t="n">
        <v>44393.31961103009</v>
      </c>
      <c r="M1465" t="inlineStr">
        <is>
          <t>是</t>
        </is>
      </c>
      <c r="O1465" t="inlineStr">
        <is>
          <t>盆腔</t>
        </is>
      </c>
      <c r="P1465" s="2" t="n">
        <v>44292</v>
      </c>
      <c r="Q1465" t="inlineStr">
        <is>
          <t>6/Apr/2021</t>
        </is>
      </c>
      <c r="R1465" t="inlineStr">
        <is>
          <t>CT平扫+增强</t>
        </is>
      </c>
      <c r="S1465" t="inlineStr">
        <is>
          <t>是 ，IV</t>
        </is>
      </c>
    </row>
    <row r="1466">
      <c r="C1466" t="inlineStr">
        <is>
          <t>1101007</t>
        </is>
      </c>
      <c r="D1466" t="inlineStr">
        <is>
          <t>郑州大学第一附属医院</t>
        </is>
      </c>
      <c r="E1466" t="inlineStr">
        <is>
          <t>110</t>
        </is>
      </c>
      <c r="F1466" t="inlineStr">
        <is>
          <t>肿瘤评估 第6周</t>
        </is>
      </c>
      <c r="G1466" t="n">
        <v>0</v>
      </c>
      <c r="H1466" t="inlineStr">
        <is>
          <t>影像学检查</t>
        </is>
      </c>
      <c r="I1466" t="n">
        <v>0</v>
      </c>
      <c r="K1466" t="n">
        <v>4</v>
      </c>
      <c r="L1466" s="2" t="n">
        <v>44393.31961103009</v>
      </c>
      <c r="M1466" t="inlineStr">
        <is>
          <t>是</t>
        </is>
      </c>
      <c r="O1466" t="inlineStr">
        <is>
          <t>头颅</t>
        </is>
      </c>
      <c r="P1466" s="2" t="n">
        <v>44294</v>
      </c>
      <c r="Q1466" t="inlineStr">
        <is>
          <t>8/Apr/2021</t>
        </is>
      </c>
      <c r="R1466" t="inlineStr">
        <is>
          <t>MRI平扫+增强</t>
        </is>
      </c>
      <c r="S1466" t="inlineStr">
        <is>
          <t>是 ，IV</t>
        </is>
      </c>
    </row>
    <row r="1467">
      <c r="C1467" t="inlineStr">
        <is>
          <t>1101007</t>
        </is>
      </c>
      <c r="D1467" t="inlineStr">
        <is>
          <t>郑州大学第一附属医院</t>
        </is>
      </c>
      <c r="E1467" t="inlineStr">
        <is>
          <t>110</t>
        </is>
      </c>
      <c r="F1467" t="inlineStr">
        <is>
          <t>肿瘤评估 第12周</t>
        </is>
      </c>
      <c r="G1467" t="n">
        <v>1</v>
      </c>
      <c r="H1467" t="inlineStr">
        <is>
          <t>影像学检查</t>
        </is>
      </c>
      <c r="I1467" t="n">
        <v>0</v>
      </c>
      <c r="K1467" t="n">
        <v>1</v>
      </c>
      <c r="L1467" s="2" t="n">
        <v>44393.31961103009</v>
      </c>
      <c r="M1467" t="inlineStr">
        <is>
          <t>是</t>
        </is>
      </c>
      <c r="O1467" t="inlineStr">
        <is>
          <t>胸部</t>
        </is>
      </c>
      <c r="P1467" s="2" t="n">
        <v>44333</v>
      </c>
      <c r="Q1467" t="inlineStr">
        <is>
          <t>17/May/2021</t>
        </is>
      </c>
      <c r="R1467" t="inlineStr">
        <is>
          <t>CT平扫+增强</t>
        </is>
      </c>
      <c r="S1467" t="inlineStr">
        <is>
          <t>是 ，IV</t>
        </is>
      </c>
    </row>
    <row r="1468">
      <c r="C1468" t="inlineStr">
        <is>
          <t>1101007</t>
        </is>
      </c>
      <c r="D1468" t="inlineStr">
        <is>
          <t>郑州大学第一附属医院</t>
        </is>
      </c>
      <c r="E1468" t="inlineStr">
        <is>
          <t>110</t>
        </is>
      </c>
      <c r="F1468" t="inlineStr">
        <is>
          <t>肿瘤评估 第12周</t>
        </is>
      </c>
      <c r="G1468" t="n">
        <v>1</v>
      </c>
      <c r="H1468" t="inlineStr">
        <is>
          <t>影像学检查</t>
        </is>
      </c>
      <c r="I1468" t="n">
        <v>0</v>
      </c>
      <c r="K1468" t="n">
        <v>2</v>
      </c>
      <c r="L1468" s="2" t="n">
        <v>44393.31961103009</v>
      </c>
      <c r="M1468" t="inlineStr">
        <is>
          <t>是</t>
        </is>
      </c>
      <c r="O1468" t="inlineStr">
        <is>
          <t>腹部</t>
        </is>
      </c>
      <c r="P1468" s="2" t="n">
        <v>44333</v>
      </c>
      <c r="Q1468" t="inlineStr">
        <is>
          <t>17/May/2021</t>
        </is>
      </c>
      <c r="R1468" t="inlineStr">
        <is>
          <t>CT平扫+增强</t>
        </is>
      </c>
      <c r="S1468" t="inlineStr">
        <is>
          <t>是 ，IV</t>
        </is>
      </c>
    </row>
    <row r="1469">
      <c r="C1469" t="inlineStr">
        <is>
          <t>1101007</t>
        </is>
      </c>
      <c r="D1469" t="inlineStr">
        <is>
          <t>郑州大学第一附属医院</t>
        </is>
      </c>
      <c r="E1469" t="inlineStr">
        <is>
          <t>110</t>
        </is>
      </c>
      <c r="F1469" t="inlineStr">
        <is>
          <t>肿瘤评估 第12周</t>
        </is>
      </c>
      <c r="G1469" t="n">
        <v>1</v>
      </c>
      <c r="H1469" t="inlineStr">
        <is>
          <t>影像学检查</t>
        </is>
      </c>
      <c r="I1469" t="n">
        <v>0</v>
      </c>
      <c r="K1469" t="n">
        <v>3</v>
      </c>
      <c r="L1469" s="2" t="n">
        <v>44393.31961103009</v>
      </c>
      <c r="M1469" t="inlineStr">
        <is>
          <t>是</t>
        </is>
      </c>
      <c r="O1469" t="inlineStr">
        <is>
          <t>盆腔</t>
        </is>
      </c>
      <c r="P1469" s="2" t="n">
        <v>44333</v>
      </c>
      <c r="Q1469" t="inlineStr">
        <is>
          <t>17/May/2021</t>
        </is>
      </c>
      <c r="R1469" t="inlineStr">
        <is>
          <t>CT平扫+增强</t>
        </is>
      </c>
      <c r="S1469" t="inlineStr">
        <is>
          <t>是 ，IV</t>
        </is>
      </c>
    </row>
    <row r="1470">
      <c r="C1470" t="inlineStr">
        <is>
          <t>1101007</t>
        </is>
      </c>
      <c r="D1470" t="inlineStr">
        <is>
          <t>郑州大学第一附属医院</t>
        </is>
      </c>
      <c r="E1470" t="inlineStr">
        <is>
          <t>110</t>
        </is>
      </c>
      <c r="F1470" t="inlineStr">
        <is>
          <t>肿瘤评估 第12周</t>
        </is>
      </c>
      <c r="G1470" t="n">
        <v>1</v>
      </c>
      <c r="H1470" t="inlineStr">
        <is>
          <t>影像学检查</t>
        </is>
      </c>
      <c r="I1470" t="n">
        <v>0</v>
      </c>
      <c r="K1470" t="n">
        <v>4</v>
      </c>
      <c r="L1470" s="2" t="n">
        <v>44393.31961103009</v>
      </c>
      <c r="M1470" t="inlineStr">
        <is>
          <t>是</t>
        </is>
      </c>
      <c r="O1470" t="inlineStr">
        <is>
          <t>头颅</t>
        </is>
      </c>
      <c r="P1470" s="2" t="n">
        <v>44334</v>
      </c>
      <c r="Q1470" t="inlineStr">
        <is>
          <t>18/May/2021</t>
        </is>
      </c>
      <c r="R1470" t="inlineStr">
        <is>
          <t>MRI平扫+增强</t>
        </is>
      </c>
      <c r="S1470" t="inlineStr">
        <is>
          <t>是 ，IV</t>
        </is>
      </c>
    </row>
    <row r="1471">
      <c r="C1471" t="inlineStr">
        <is>
          <t>1101007</t>
        </is>
      </c>
      <c r="D1471" t="inlineStr">
        <is>
          <t>郑州大学第一附属医院</t>
        </is>
      </c>
      <c r="E1471" t="inlineStr">
        <is>
          <t>110</t>
        </is>
      </c>
      <c r="F1471" t="inlineStr">
        <is>
          <t>肿瘤评估 第18周</t>
        </is>
      </c>
      <c r="G1471" t="n">
        <v>2</v>
      </c>
      <c r="H1471" t="inlineStr">
        <is>
          <t>影像学检查</t>
        </is>
      </c>
      <c r="I1471" t="n">
        <v>0</v>
      </c>
      <c r="K1471" t="n">
        <v>1</v>
      </c>
      <c r="L1471" s="2" t="n">
        <v>44457.5293255787</v>
      </c>
      <c r="M1471" t="inlineStr">
        <is>
          <t>是</t>
        </is>
      </c>
      <c r="O1471" t="inlineStr">
        <is>
          <t>胸部</t>
        </is>
      </c>
      <c r="P1471" s="2" t="n">
        <v>44375</v>
      </c>
      <c r="Q1471" t="inlineStr">
        <is>
          <t>28/JUN/2021</t>
        </is>
      </c>
      <c r="R1471" t="inlineStr">
        <is>
          <t>CT平扫+增强</t>
        </is>
      </c>
      <c r="S1471" t="inlineStr">
        <is>
          <t>是 ，IV</t>
        </is>
      </c>
    </row>
    <row r="1472">
      <c r="C1472" t="inlineStr">
        <is>
          <t>1101007</t>
        </is>
      </c>
      <c r="D1472" t="inlineStr">
        <is>
          <t>郑州大学第一附属医院</t>
        </is>
      </c>
      <c r="E1472" t="inlineStr">
        <is>
          <t>110</t>
        </is>
      </c>
      <c r="F1472" t="inlineStr">
        <is>
          <t>肿瘤评估 第18周</t>
        </is>
      </c>
      <c r="G1472" t="n">
        <v>2</v>
      </c>
      <c r="H1472" t="inlineStr">
        <is>
          <t>影像学检查</t>
        </is>
      </c>
      <c r="I1472" t="n">
        <v>0</v>
      </c>
      <c r="K1472" t="n">
        <v>2</v>
      </c>
      <c r="L1472" s="2" t="n">
        <v>44457.5293255787</v>
      </c>
      <c r="M1472" t="inlineStr">
        <is>
          <t>是</t>
        </is>
      </c>
      <c r="O1472" t="inlineStr">
        <is>
          <t>腹部</t>
        </is>
      </c>
      <c r="P1472" s="2" t="n">
        <v>44375</v>
      </c>
      <c r="Q1472" t="inlineStr">
        <is>
          <t>28/JUN/2021</t>
        </is>
      </c>
      <c r="R1472" t="inlineStr">
        <is>
          <t>CT平扫+增强</t>
        </is>
      </c>
      <c r="S1472" t="inlineStr">
        <is>
          <t>是 ，IV</t>
        </is>
      </c>
    </row>
    <row r="1473">
      <c r="C1473" t="inlineStr">
        <is>
          <t>1101007</t>
        </is>
      </c>
      <c r="D1473" t="inlineStr">
        <is>
          <t>郑州大学第一附属医院</t>
        </is>
      </c>
      <c r="E1473" t="inlineStr">
        <is>
          <t>110</t>
        </is>
      </c>
      <c r="F1473" t="inlineStr">
        <is>
          <t>肿瘤评估 第18周</t>
        </is>
      </c>
      <c r="G1473" t="n">
        <v>2</v>
      </c>
      <c r="H1473" t="inlineStr">
        <is>
          <t>影像学检查</t>
        </is>
      </c>
      <c r="I1473" t="n">
        <v>0</v>
      </c>
      <c r="K1473" t="n">
        <v>3</v>
      </c>
      <c r="L1473" s="2" t="n">
        <v>44457.5293255787</v>
      </c>
      <c r="M1473" t="inlineStr">
        <is>
          <t>是</t>
        </is>
      </c>
      <c r="O1473" t="inlineStr">
        <is>
          <t>盆腔</t>
        </is>
      </c>
      <c r="P1473" s="2" t="n">
        <v>44375</v>
      </c>
      <c r="Q1473" t="inlineStr">
        <is>
          <t>28/JUN/2021</t>
        </is>
      </c>
      <c r="R1473" t="inlineStr">
        <is>
          <t>CT平扫+增强</t>
        </is>
      </c>
      <c r="S1473" t="inlineStr">
        <is>
          <t>是 ，IV</t>
        </is>
      </c>
    </row>
    <row r="1474">
      <c r="C1474" t="inlineStr">
        <is>
          <t>1101007</t>
        </is>
      </c>
      <c r="D1474" t="inlineStr">
        <is>
          <t>郑州大学第一附属医院</t>
        </is>
      </c>
      <c r="E1474" t="inlineStr">
        <is>
          <t>110</t>
        </is>
      </c>
      <c r="F1474" t="inlineStr">
        <is>
          <t>肿瘤评估 第18周</t>
        </is>
      </c>
      <c r="G1474" t="n">
        <v>2</v>
      </c>
      <c r="H1474" t="inlineStr">
        <is>
          <t>影像学检查</t>
        </is>
      </c>
      <c r="I1474" t="n">
        <v>0</v>
      </c>
      <c r="K1474" t="n">
        <v>4</v>
      </c>
      <c r="L1474" s="2" t="n">
        <v>44457.5293255787</v>
      </c>
      <c r="M1474" t="inlineStr">
        <is>
          <t>是</t>
        </is>
      </c>
      <c r="O1474" t="inlineStr">
        <is>
          <t>头颅</t>
        </is>
      </c>
      <c r="P1474" s="2" t="n">
        <v>44376</v>
      </c>
      <c r="Q1474" t="inlineStr">
        <is>
          <t>29/JUN/2021</t>
        </is>
      </c>
      <c r="R1474" t="inlineStr">
        <is>
          <t>MRI平扫+增强</t>
        </is>
      </c>
      <c r="S1474" t="inlineStr">
        <is>
          <t>是 ，IV</t>
        </is>
      </c>
    </row>
    <row r="1475">
      <c r="A1475" t="inlineStr">
        <is>
          <t>Error: 第24周访视缺失</t>
        </is>
      </c>
      <c r="C1475" t="inlineStr">
        <is>
          <t>1101007</t>
        </is>
      </c>
      <c r="D1475" t="inlineStr">
        <is>
          <t>郑州大学第一附属医院</t>
        </is>
      </c>
      <c r="E1475" t="inlineStr">
        <is>
          <t>110</t>
        </is>
      </c>
      <c r="F1475" t="inlineStr">
        <is>
          <t>肿瘤评估 第26周计划外</t>
        </is>
      </c>
      <c r="G1475" t="n">
        <v>3</v>
      </c>
      <c r="H1475" t="inlineStr">
        <is>
          <t>影像学检查</t>
        </is>
      </c>
      <c r="I1475" t="n">
        <v>0</v>
      </c>
      <c r="K1475" t="n">
        <v>1</v>
      </c>
      <c r="L1475" s="2" t="n">
        <v>44457.53174961806</v>
      </c>
      <c r="M1475" t="inlineStr">
        <is>
          <t>是</t>
        </is>
      </c>
      <c r="O1475" t="inlineStr">
        <is>
          <t>胸部</t>
        </is>
      </c>
      <c r="P1475" s="2" t="n">
        <v>44433</v>
      </c>
      <c r="Q1475" t="inlineStr">
        <is>
          <t>25/AUG/2021</t>
        </is>
      </c>
      <c r="R1475" t="inlineStr">
        <is>
          <t>CT平扫+增强</t>
        </is>
      </c>
      <c r="S1475" t="inlineStr">
        <is>
          <t>是 ，IV</t>
        </is>
      </c>
    </row>
    <row r="1476">
      <c r="C1476" t="inlineStr">
        <is>
          <t>1101007</t>
        </is>
      </c>
      <c r="D1476" t="inlineStr">
        <is>
          <t>郑州大学第一附属医院</t>
        </is>
      </c>
      <c r="E1476" t="inlineStr">
        <is>
          <t>110</t>
        </is>
      </c>
      <c r="F1476" t="inlineStr">
        <is>
          <t>肿瘤评估 第26周计划外</t>
        </is>
      </c>
      <c r="G1476" t="n">
        <v>3</v>
      </c>
      <c r="H1476" t="inlineStr">
        <is>
          <t>影像学检查</t>
        </is>
      </c>
      <c r="I1476" t="n">
        <v>0</v>
      </c>
      <c r="K1476" t="n">
        <v>2</v>
      </c>
      <c r="L1476" s="2" t="n">
        <v>44457.53174961806</v>
      </c>
      <c r="M1476" t="inlineStr">
        <is>
          <t>是</t>
        </is>
      </c>
      <c r="O1476" t="inlineStr">
        <is>
          <t>腹部</t>
        </is>
      </c>
      <c r="P1476" s="2" t="n">
        <v>44433</v>
      </c>
      <c r="Q1476" t="inlineStr">
        <is>
          <t>25/AUG/2021</t>
        </is>
      </c>
      <c r="R1476" t="inlineStr">
        <is>
          <t>CT平扫+增强</t>
        </is>
      </c>
      <c r="S1476" t="inlineStr">
        <is>
          <t>是 ，IV</t>
        </is>
      </c>
    </row>
    <row r="1477">
      <c r="C1477" t="inlineStr">
        <is>
          <t>1101007</t>
        </is>
      </c>
      <c r="D1477" t="inlineStr">
        <is>
          <t>郑州大学第一附属医院</t>
        </is>
      </c>
      <c r="E1477" t="inlineStr">
        <is>
          <t>110</t>
        </is>
      </c>
      <c r="F1477" t="inlineStr">
        <is>
          <t>肿瘤评估 第26周计划外</t>
        </is>
      </c>
      <c r="G1477" t="n">
        <v>3</v>
      </c>
      <c r="H1477" t="inlineStr">
        <is>
          <t>影像学检查</t>
        </is>
      </c>
      <c r="I1477" t="n">
        <v>0</v>
      </c>
      <c r="K1477" t="n">
        <v>3</v>
      </c>
      <c r="L1477" s="2" t="n">
        <v>44457.53174961806</v>
      </c>
      <c r="M1477" t="inlineStr">
        <is>
          <t>是</t>
        </is>
      </c>
      <c r="O1477" t="inlineStr">
        <is>
          <t>盆腔</t>
        </is>
      </c>
      <c r="P1477" s="2" t="n">
        <v>44433</v>
      </c>
      <c r="Q1477" t="inlineStr">
        <is>
          <t>25/AUG/2021</t>
        </is>
      </c>
      <c r="R1477" t="inlineStr">
        <is>
          <t>CT平扫+增强</t>
        </is>
      </c>
      <c r="S1477" t="inlineStr">
        <is>
          <t>是 ，IV</t>
        </is>
      </c>
    </row>
    <row r="1478">
      <c r="C1478" t="inlineStr">
        <is>
          <t>1101007</t>
        </is>
      </c>
      <c r="D1478" t="inlineStr">
        <is>
          <t>郑州大学第一附属医院</t>
        </is>
      </c>
      <c r="E1478" t="inlineStr">
        <is>
          <t>110</t>
        </is>
      </c>
      <c r="F1478" t="inlineStr">
        <is>
          <t>肿瘤评估 第26周计划外</t>
        </is>
      </c>
      <c r="G1478" t="n">
        <v>3</v>
      </c>
      <c r="H1478" t="inlineStr">
        <is>
          <t>影像学检查</t>
        </is>
      </c>
      <c r="I1478" t="n">
        <v>0</v>
      </c>
      <c r="K1478" t="n">
        <v>4</v>
      </c>
      <c r="L1478" s="2" t="n">
        <v>44457.53174961806</v>
      </c>
      <c r="M1478" t="inlineStr">
        <is>
          <t>是</t>
        </is>
      </c>
      <c r="O1478" t="inlineStr">
        <is>
          <t>头颅</t>
        </is>
      </c>
      <c r="P1478" s="2" t="n">
        <v>44434</v>
      </c>
      <c r="Q1478" t="inlineStr">
        <is>
          <t>26/AUG/2021</t>
        </is>
      </c>
      <c r="R1478" t="inlineStr">
        <is>
          <t>MRI平扫+增强</t>
        </is>
      </c>
      <c r="S1478" t="inlineStr">
        <is>
          <t>是 ，IV</t>
        </is>
      </c>
    </row>
    <row r="1479">
      <c r="C1479" t="inlineStr">
        <is>
          <t>1101007</t>
        </is>
      </c>
      <c r="D1479" t="inlineStr">
        <is>
          <t>郑州大学第一附属医院</t>
        </is>
      </c>
      <c r="E1479" t="inlineStr">
        <is>
          <t>110</t>
        </is>
      </c>
      <c r="F1479" t="inlineStr">
        <is>
          <t>肿瘤评估 第30周</t>
        </is>
      </c>
      <c r="G1479" t="n">
        <v>4</v>
      </c>
      <c r="H1479" t="inlineStr">
        <is>
          <t>影像学检查</t>
        </is>
      </c>
      <c r="I1479" t="n">
        <v>0</v>
      </c>
      <c r="K1479" t="n">
        <v>1</v>
      </c>
      <c r="L1479" s="2" t="n">
        <v>44479.31029834491</v>
      </c>
      <c r="M1479" t="inlineStr">
        <is>
          <t>是</t>
        </is>
      </c>
      <c r="O1479" t="inlineStr">
        <is>
          <t>胸部</t>
        </is>
      </c>
      <c r="P1479" s="2" t="n">
        <v>44459</v>
      </c>
      <c r="Q1479" t="inlineStr">
        <is>
          <t>20/SEP/2021</t>
        </is>
      </c>
      <c r="R1479" t="inlineStr">
        <is>
          <t>CT平扫+增强</t>
        </is>
      </c>
      <c r="S1479" t="inlineStr">
        <is>
          <t>是 ，IV</t>
        </is>
      </c>
    </row>
    <row r="1480">
      <c r="C1480" t="inlineStr">
        <is>
          <t>1101007</t>
        </is>
      </c>
      <c r="D1480" t="inlineStr">
        <is>
          <t>郑州大学第一附属医院</t>
        </is>
      </c>
      <c r="E1480" t="inlineStr">
        <is>
          <t>110</t>
        </is>
      </c>
      <c r="F1480" t="inlineStr">
        <is>
          <t>肿瘤评估 第30周</t>
        </is>
      </c>
      <c r="G1480" t="n">
        <v>4</v>
      </c>
      <c r="H1480" t="inlineStr">
        <is>
          <t>影像学检查</t>
        </is>
      </c>
      <c r="I1480" t="n">
        <v>0</v>
      </c>
      <c r="K1480" t="n">
        <v>2</v>
      </c>
      <c r="L1480" s="2" t="n">
        <v>44479.31029834491</v>
      </c>
      <c r="M1480" t="inlineStr">
        <is>
          <t>是</t>
        </is>
      </c>
      <c r="O1480" t="inlineStr">
        <is>
          <t>腹部</t>
        </is>
      </c>
      <c r="P1480" s="2" t="n">
        <v>44459</v>
      </c>
      <c r="Q1480" t="inlineStr">
        <is>
          <t>20/SEP/2021</t>
        </is>
      </c>
      <c r="R1480" t="inlineStr">
        <is>
          <t>CT平扫+增强</t>
        </is>
      </c>
      <c r="S1480" t="inlineStr">
        <is>
          <t>是 ，IV</t>
        </is>
      </c>
    </row>
    <row r="1481">
      <c r="C1481" t="inlineStr">
        <is>
          <t>1101007</t>
        </is>
      </c>
      <c r="D1481" t="inlineStr">
        <is>
          <t>郑州大学第一附属医院</t>
        </is>
      </c>
      <c r="E1481" t="inlineStr">
        <is>
          <t>110</t>
        </is>
      </c>
      <c r="F1481" t="inlineStr">
        <is>
          <t>肿瘤评估 第30周</t>
        </is>
      </c>
      <c r="G1481" t="n">
        <v>4</v>
      </c>
      <c r="H1481" t="inlineStr">
        <is>
          <t>影像学检查</t>
        </is>
      </c>
      <c r="I1481" t="n">
        <v>0</v>
      </c>
      <c r="K1481" t="n">
        <v>3</v>
      </c>
      <c r="L1481" s="2" t="n">
        <v>44479.31029834491</v>
      </c>
      <c r="M1481" t="inlineStr">
        <is>
          <t>是</t>
        </is>
      </c>
      <c r="O1481" t="inlineStr">
        <is>
          <t>盆腔</t>
        </is>
      </c>
      <c r="P1481" s="2" t="n">
        <v>44459</v>
      </c>
      <c r="Q1481" t="inlineStr">
        <is>
          <t>20/SEP/2021</t>
        </is>
      </c>
      <c r="R1481" t="inlineStr">
        <is>
          <t>CT平扫+增强</t>
        </is>
      </c>
      <c r="S1481" t="inlineStr">
        <is>
          <t>是 ，IV</t>
        </is>
      </c>
    </row>
    <row r="1482">
      <c r="C1482" t="inlineStr">
        <is>
          <t>1101007</t>
        </is>
      </c>
      <c r="D1482" t="inlineStr">
        <is>
          <t>郑州大学第一附属医院</t>
        </is>
      </c>
      <c r="E1482" t="inlineStr">
        <is>
          <t>110</t>
        </is>
      </c>
      <c r="F1482" t="inlineStr">
        <is>
          <t>肿瘤评估 第30周</t>
        </is>
      </c>
      <c r="G1482" t="n">
        <v>4</v>
      </c>
      <c r="H1482" t="inlineStr">
        <is>
          <t>影像学检查</t>
        </is>
      </c>
      <c r="I1482" t="n">
        <v>0</v>
      </c>
      <c r="K1482" t="n">
        <v>4</v>
      </c>
      <c r="L1482" s="2" t="n">
        <v>44479.31029834491</v>
      </c>
      <c r="M1482" t="inlineStr">
        <is>
          <t>是</t>
        </is>
      </c>
      <c r="O1482" t="inlineStr">
        <is>
          <t>头颅</t>
        </is>
      </c>
      <c r="P1482" s="2" t="n">
        <v>44460</v>
      </c>
      <c r="Q1482" t="inlineStr">
        <is>
          <t>21/SEP/2021</t>
        </is>
      </c>
      <c r="R1482" t="inlineStr">
        <is>
          <t>MRI平扫+增强</t>
        </is>
      </c>
      <c r="S1482" t="inlineStr">
        <is>
          <t>是 ，IV</t>
        </is>
      </c>
    </row>
    <row r="1483">
      <c r="B1483" t="inlineStr">
        <is>
          <t>added</t>
        </is>
      </c>
      <c r="C1483" t="inlineStr">
        <is>
          <t>1101007</t>
        </is>
      </c>
      <c r="D1483" t="inlineStr">
        <is>
          <t>郑州大学第一附属医院</t>
        </is>
      </c>
      <c r="E1483" t="inlineStr">
        <is>
          <t>110</t>
        </is>
      </c>
      <c r="F1483" t="inlineStr">
        <is>
          <t>肿瘤评估-CC 肿瘤评估-第3周计划外</t>
        </is>
      </c>
      <c r="G1483" t="n">
        <v>1</v>
      </c>
      <c r="H1483" t="inlineStr">
        <is>
          <t>影像学检查</t>
        </is>
      </c>
      <c r="I1483" t="n">
        <v>0</v>
      </c>
      <c r="K1483" t="n">
        <v>1</v>
      </c>
      <c r="L1483" s="2" t="n">
        <v>44496.45710810185</v>
      </c>
      <c r="M1483" t="inlineStr">
        <is>
          <t>是</t>
        </is>
      </c>
      <c r="O1483" t="inlineStr">
        <is>
          <t>胸部</t>
        </is>
      </c>
      <c r="P1483" s="2" t="n">
        <v>44482</v>
      </c>
      <c r="Q1483" t="inlineStr">
        <is>
          <t>13/OCT/2021</t>
        </is>
      </c>
      <c r="R1483" t="inlineStr">
        <is>
          <t>CT平扫</t>
        </is>
      </c>
      <c r="S1483" t="inlineStr">
        <is>
          <t>否</t>
        </is>
      </c>
      <c r="T1483" t="inlineStr">
        <is>
          <t>平扫不需要造影剂</t>
        </is>
      </c>
    </row>
    <row r="1484">
      <c r="C1484" t="inlineStr">
        <is>
          <t>1101008</t>
        </is>
      </c>
      <c r="D1484" t="inlineStr">
        <is>
          <t>郑州大学第一附属医院</t>
        </is>
      </c>
      <c r="E1484" t="inlineStr">
        <is>
          <t>110</t>
        </is>
      </c>
      <c r="F1484" t="inlineStr">
        <is>
          <t>肿瘤评估-筛选期</t>
        </is>
      </c>
      <c r="G1484" t="n">
        <v>0</v>
      </c>
      <c r="H1484" t="inlineStr">
        <is>
          <t>影像学检查</t>
        </is>
      </c>
      <c r="I1484" t="n">
        <v>0</v>
      </c>
      <c r="K1484" t="n">
        <v>1</v>
      </c>
      <c r="L1484" s="2" t="n">
        <v>44393.31961103009</v>
      </c>
      <c r="M1484" t="inlineStr">
        <is>
          <t>是</t>
        </is>
      </c>
      <c r="O1484" t="inlineStr">
        <is>
          <t>颈</t>
        </is>
      </c>
      <c r="P1484" s="2" t="n">
        <v>44260</v>
      </c>
      <c r="Q1484" t="inlineStr">
        <is>
          <t>5/Mar/2021</t>
        </is>
      </c>
      <c r="R1484" t="inlineStr">
        <is>
          <t>CT平扫+增强</t>
        </is>
      </c>
      <c r="S1484" t="inlineStr">
        <is>
          <t>是 ，IV</t>
        </is>
      </c>
    </row>
    <row r="1485">
      <c r="C1485" t="inlineStr">
        <is>
          <t>1101008</t>
        </is>
      </c>
      <c r="D1485" t="inlineStr">
        <is>
          <t>郑州大学第一附属医院</t>
        </is>
      </c>
      <c r="E1485" t="inlineStr">
        <is>
          <t>110</t>
        </is>
      </c>
      <c r="F1485" t="inlineStr">
        <is>
          <t>肿瘤评估-筛选期</t>
        </is>
      </c>
      <c r="G1485" t="n">
        <v>0</v>
      </c>
      <c r="H1485" t="inlineStr">
        <is>
          <t>影像学检查</t>
        </is>
      </c>
      <c r="I1485" t="n">
        <v>0</v>
      </c>
      <c r="K1485" t="n">
        <v>2</v>
      </c>
      <c r="L1485" s="2" t="n">
        <v>44393.31961103009</v>
      </c>
      <c r="M1485" t="inlineStr">
        <is>
          <t>是</t>
        </is>
      </c>
      <c r="O1485" t="inlineStr">
        <is>
          <t>胸部</t>
        </is>
      </c>
      <c r="P1485" s="2" t="n">
        <v>44260</v>
      </c>
      <c r="Q1485" t="inlineStr">
        <is>
          <t>5/Mar/2021</t>
        </is>
      </c>
      <c r="R1485" t="inlineStr">
        <is>
          <t>CT平扫+增强</t>
        </is>
      </c>
      <c r="S1485" t="inlineStr">
        <is>
          <t>是 ，IV</t>
        </is>
      </c>
    </row>
    <row r="1486">
      <c r="C1486" t="inlineStr">
        <is>
          <t>1101008</t>
        </is>
      </c>
      <c r="D1486" t="inlineStr">
        <is>
          <t>郑州大学第一附属医院</t>
        </is>
      </c>
      <c r="E1486" t="inlineStr">
        <is>
          <t>110</t>
        </is>
      </c>
      <c r="F1486" t="inlineStr">
        <is>
          <t>肿瘤评估-筛选期</t>
        </is>
      </c>
      <c r="G1486" t="n">
        <v>0</v>
      </c>
      <c r="H1486" t="inlineStr">
        <is>
          <t>影像学检查</t>
        </is>
      </c>
      <c r="I1486" t="n">
        <v>0</v>
      </c>
      <c r="K1486" t="n">
        <v>3</v>
      </c>
      <c r="L1486" s="2" t="n">
        <v>44393.31961103009</v>
      </c>
      <c r="M1486" t="inlineStr">
        <is>
          <t>是</t>
        </is>
      </c>
      <c r="O1486" t="inlineStr">
        <is>
          <t>腹部</t>
        </is>
      </c>
      <c r="P1486" s="2" t="n">
        <v>44260</v>
      </c>
      <c r="Q1486" t="inlineStr">
        <is>
          <t>5/Mar/2021</t>
        </is>
      </c>
      <c r="R1486" t="inlineStr">
        <is>
          <t>CT平扫+增强</t>
        </is>
      </c>
      <c r="S1486" t="inlineStr">
        <is>
          <t>是 ，IV</t>
        </is>
      </c>
    </row>
    <row r="1487">
      <c r="C1487" t="inlineStr">
        <is>
          <t>1101008</t>
        </is>
      </c>
      <c r="D1487" t="inlineStr">
        <is>
          <t>郑州大学第一附属医院</t>
        </is>
      </c>
      <c r="E1487" t="inlineStr">
        <is>
          <t>110</t>
        </is>
      </c>
      <c r="F1487" t="inlineStr">
        <is>
          <t>肿瘤评估-筛选期</t>
        </is>
      </c>
      <c r="G1487" t="n">
        <v>0</v>
      </c>
      <c r="H1487" t="inlineStr">
        <is>
          <t>影像学检查</t>
        </is>
      </c>
      <c r="I1487" t="n">
        <v>0</v>
      </c>
      <c r="K1487" t="n">
        <v>4</v>
      </c>
      <c r="L1487" s="2" t="n">
        <v>44393.31961103009</v>
      </c>
      <c r="M1487" t="inlineStr">
        <is>
          <t>是</t>
        </is>
      </c>
      <c r="O1487" t="inlineStr">
        <is>
          <t>盆腔</t>
        </is>
      </c>
      <c r="P1487" s="2" t="n">
        <v>44260</v>
      </c>
      <c r="Q1487" t="inlineStr">
        <is>
          <t>5/Mar/2021</t>
        </is>
      </c>
      <c r="R1487" t="inlineStr">
        <is>
          <t>CT平扫+增强</t>
        </is>
      </c>
      <c r="S1487" t="inlineStr">
        <is>
          <t>是 ，IV</t>
        </is>
      </c>
    </row>
    <row r="1488">
      <c r="C1488" t="inlineStr">
        <is>
          <t>1101008</t>
        </is>
      </c>
      <c r="D1488" t="inlineStr">
        <is>
          <t>郑州大学第一附属医院</t>
        </is>
      </c>
      <c r="E1488" t="inlineStr">
        <is>
          <t>110</t>
        </is>
      </c>
      <c r="F1488" t="inlineStr">
        <is>
          <t>肿瘤评估-筛选期</t>
        </is>
      </c>
      <c r="G1488" t="n">
        <v>0</v>
      </c>
      <c r="H1488" t="inlineStr">
        <is>
          <t>影像学检查</t>
        </is>
      </c>
      <c r="I1488" t="n">
        <v>0</v>
      </c>
      <c r="K1488" t="n">
        <v>5</v>
      </c>
      <c r="L1488" s="2" t="n">
        <v>44393.31961103009</v>
      </c>
      <c r="M1488" t="inlineStr">
        <is>
          <t>是</t>
        </is>
      </c>
      <c r="O1488" t="inlineStr">
        <is>
          <t>头颅</t>
        </is>
      </c>
      <c r="P1488" s="2" t="n">
        <v>44252</v>
      </c>
      <c r="Q1488" t="inlineStr">
        <is>
          <t>25/Feb/2021</t>
        </is>
      </c>
      <c r="R1488" t="inlineStr">
        <is>
          <t>MRI平扫+增强</t>
        </is>
      </c>
      <c r="S1488" t="inlineStr">
        <is>
          <t>是 ，IV</t>
        </is>
      </c>
    </row>
    <row r="1489">
      <c r="C1489" t="inlineStr">
        <is>
          <t>1101008</t>
        </is>
      </c>
      <c r="D1489" t="inlineStr">
        <is>
          <t>郑州大学第一附属医院</t>
        </is>
      </c>
      <c r="E1489" t="inlineStr">
        <is>
          <t>110</t>
        </is>
      </c>
      <c r="F1489" t="inlineStr">
        <is>
          <t>肿瘤评估-筛选期</t>
        </is>
      </c>
      <c r="G1489" t="n">
        <v>0</v>
      </c>
      <c r="H1489" t="inlineStr">
        <is>
          <t>影像学检查</t>
        </is>
      </c>
      <c r="I1489" t="n">
        <v>0</v>
      </c>
      <c r="K1489" t="n">
        <v>6</v>
      </c>
      <c r="L1489" s="2" t="n">
        <v>44393.31961103009</v>
      </c>
      <c r="M1489" t="inlineStr">
        <is>
          <t>是</t>
        </is>
      </c>
      <c r="O1489" t="inlineStr">
        <is>
          <t>骨</t>
        </is>
      </c>
      <c r="P1489" s="2" t="n">
        <v>44256</v>
      </c>
      <c r="Q1489" t="inlineStr">
        <is>
          <t>1/Mar/2021</t>
        </is>
      </c>
      <c r="R1489" t="inlineStr">
        <is>
          <t>骨扫描</t>
        </is>
      </c>
      <c r="S1489" t="inlineStr">
        <is>
          <t>是 ，IV</t>
        </is>
      </c>
    </row>
    <row r="1490">
      <c r="C1490" t="inlineStr">
        <is>
          <t>1101008</t>
        </is>
      </c>
      <c r="D1490" t="inlineStr">
        <is>
          <t>郑州大学第一附属医院</t>
        </is>
      </c>
      <c r="E1490" t="inlineStr">
        <is>
          <t>110</t>
        </is>
      </c>
      <c r="F1490" t="inlineStr">
        <is>
          <t>肿瘤评估 第6周</t>
        </is>
      </c>
      <c r="G1490" t="n">
        <v>0</v>
      </c>
      <c r="H1490" t="inlineStr">
        <is>
          <t>影像学检查</t>
        </is>
      </c>
      <c r="I1490" t="n">
        <v>0</v>
      </c>
      <c r="K1490" t="n">
        <v>1</v>
      </c>
      <c r="L1490" s="2" t="n">
        <v>44393.31961103009</v>
      </c>
      <c r="M1490" t="inlineStr">
        <is>
          <t>是</t>
        </is>
      </c>
      <c r="O1490" t="inlineStr">
        <is>
          <t>颈</t>
        </is>
      </c>
      <c r="P1490" s="2" t="n">
        <v>44312</v>
      </c>
      <c r="Q1490" t="inlineStr">
        <is>
          <t>26/Apr/2021</t>
        </is>
      </c>
      <c r="R1490" t="inlineStr">
        <is>
          <t>CT平扫+增强</t>
        </is>
      </c>
      <c r="S1490" t="inlineStr">
        <is>
          <t>是 ，IV</t>
        </is>
      </c>
    </row>
    <row r="1491">
      <c r="C1491" t="inlineStr">
        <is>
          <t>1101008</t>
        </is>
      </c>
      <c r="D1491" t="inlineStr">
        <is>
          <t>郑州大学第一附属医院</t>
        </is>
      </c>
      <c r="E1491" t="inlineStr">
        <is>
          <t>110</t>
        </is>
      </c>
      <c r="F1491" t="inlineStr">
        <is>
          <t>肿瘤评估 第6周</t>
        </is>
      </c>
      <c r="G1491" t="n">
        <v>0</v>
      </c>
      <c r="H1491" t="inlineStr">
        <is>
          <t>影像学检查</t>
        </is>
      </c>
      <c r="I1491" t="n">
        <v>0</v>
      </c>
      <c r="K1491" t="n">
        <v>2</v>
      </c>
      <c r="L1491" s="2" t="n">
        <v>44393.31961103009</v>
      </c>
      <c r="M1491" t="inlineStr">
        <is>
          <t>是</t>
        </is>
      </c>
      <c r="O1491" t="inlineStr">
        <is>
          <t>胸部</t>
        </is>
      </c>
      <c r="P1491" s="2" t="n">
        <v>44312</v>
      </c>
      <c r="Q1491" t="inlineStr">
        <is>
          <t>26/Apr/2021</t>
        </is>
      </c>
      <c r="R1491" t="inlineStr">
        <is>
          <t>CT平扫+增强</t>
        </is>
      </c>
      <c r="S1491" t="inlineStr">
        <is>
          <t>是 ，IV</t>
        </is>
      </c>
    </row>
    <row r="1492">
      <c r="C1492" t="inlineStr">
        <is>
          <t>1101008</t>
        </is>
      </c>
      <c r="D1492" t="inlineStr">
        <is>
          <t>郑州大学第一附属医院</t>
        </is>
      </c>
      <c r="E1492" t="inlineStr">
        <is>
          <t>110</t>
        </is>
      </c>
      <c r="F1492" t="inlineStr">
        <is>
          <t>肿瘤评估 第6周</t>
        </is>
      </c>
      <c r="G1492" t="n">
        <v>0</v>
      </c>
      <c r="H1492" t="inlineStr">
        <is>
          <t>影像学检查</t>
        </is>
      </c>
      <c r="I1492" t="n">
        <v>0</v>
      </c>
      <c r="K1492" t="n">
        <v>3</v>
      </c>
      <c r="L1492" s="2" t="n">
        <v>44393.31961103009</v>
      </c>
      <c r="M1492" t="inlineStr">
        <is>
          <t>是</t>
        </is>
      </c>
      <c r="O1492" t="inlineStr">
        <is>
          <t>腹部</t>
        </is>
      </c>
      <c r="P1492" s="2" t="n">
        <v>44312</v>
      </c>
      <c r="Q1492" t="inlineStr">
        <is>
          <t>26/Apr/2021</t>
        </is>
      </c>
      <c r="R1492" t="inlineStr">
        <is>
          <t>CT平扫+增强</t>
        </is>
      </c>
      <c r="S1492" t="inlineStr">
        <is>
          <t>是 ，IV</t>
        </is>
      </c>
    </row>
    <row r="1493">
      <c r="C1493" t="inlineStr">
        <is>
          <t>1101008</t>
        </is>
      </c>
      <c r="D1493" t="inlineStr">
        <is>
          <t>郑州大学第一附属医院</t>
        </is>
      </c>
      <c r="E1493" t="inlineStr">
        <is>
          <t>110</t>
        </is>
      </c>
      <c r="F1493" t="inlineStr">
        <is>
          <t>肿瘤评估 第6周</t>
        </is>
      </c>
      <c r="G1493" t="n">
        <v>0</v>
      </c>
      <c r="H1493" t="inlineStr">
        <is>
          <t>影像学检查</t>
        </is>
      </c>
      <c r="I1493" t="n">
        <v>0</v>
      </c>
      <c r="K1493" t="n">
        <v>4</v>
      </c>
      <c r="L1493" s="2" t="n">
        <v>44393.31961103009</v>
      </c>
      <c r="M1493" t="inlineStr">
        <is>
          <t>是</t>
        </is>
      </c>
      <c r="O1493" t="inlineStr">
        <is>
          <t>盆腔</t>
        </is>
      </c>
      <c r="P1493" s="2" t="n">
        <v>44312</v>
      </c>
      <c r="Q1493" t="inlineStr">
        <is>
          <t>26/Apr/2021</t>
        </is>
      </c>
      <c r="R1493" t="inlineStr">
        <is>
          <t>CT平扫+增强</t>
        </is>
      </c>
      <c r="S1493" t="inlineStr">
        <is>
          <t>是 ，IV</t>
        </is>
      </c>
    </row>
    <row r="1494">
      <c r="C1494" t="inlineStr">
        <is>
          <t>1101008</t>
        </is>
      </c>
      <c r="D1494" t="inlineStr">
        <is>
          <t>郑州大学第一附属医院</t>
        </is>
      </c>
      <c r="E1494" t="inlineStr">
        <is>
          <t>110</t>
        </is>
      </c>
      <c r="F1494" t="inlineStr">
        <is>
          <t>肿瘤评估 第12周</t>
        </is>
      </c>
      <c r="G1494" t="n">
        <v>1</v>
      </c>
      <c r="H1494" t="inlineStr">
        <is>
          <t>影像学检查</t>
        </is>
      </c>
      <c r="I1494" t="n">
        <v>0</v>
      </c>
      <c r="K1494" t="n">
        <v>1</v>
      </c>
      <c r="L1494" s="2" t="n">
        <v>44447.35242311343</v>
      </c>
      <c r="M1494" t="inlineStr">
        <is>
          <t>是</t>
        </is>
      </c>
      <c r="O1494" t="inlineStr">
        <is>
          <t>颈部</t>
        </is>
      </c>
      <c r="P1494" s="2" t="n">
        <v>44353</v>
      </c>
      <c r="Q1494" t="inlineStr">
        <is>
          <t>6/JUN/2021</t>
        </is>
      </c>
      <c r="R1494" t="inlineStr">
        <is>
          <t>CT平扫+增强</t>
        </is>
      </c>
      <c r="S1494" t="inlineStr">
        <is>
          <t>是 ，IV</t>
        </is>
      </c>
    </row>
    <row r="1495">
      <c r="C1495" t="inlineStr">
        <is>
          <t>1101008</t>
        </is>
      </c>
      <c r="D1495" t="inlineStr">
        <is>
          <t>郑州大学第一附属医院</t>
        </is>
      </c>
      <c r="E1495" t="inlineStr">
        <is>
          <t>110</t>
        </is>
      </c>
      <c r="F1495" t="inlineStr">
        <is>
          <t>肿瘤评估 第12周</t>
        </is>
      </c>
      <c r="G1495" t="n">
        <v>1</v>
      </c>
      <c r="H1495" t="inlineStr">
        <is>
          <t>影像学检查</t>
        </is>
      </c>
      <c r="I1495" t="n">
        <v>0</v>
      </c>
      <c r="K1495" t="n">
        <v>2</v>
      </c>
      <c r="L1495" s="2" t="n">
        <v>44447.35242311343</v>
      </c>
      <c r="M1495" t="inlineStr">
        <is>
          <t>是</t>
        </is>
      </c>
      <c r="O1495" t="inlineStr">
        <is>
          <t>胸部</t>
        </is>
      </c>
      <c r="P1495" s="2" t="n">
        <v>44353</v>
      </c>
      <c r="Q1495" t="inlineStr">
        <is>
          <t>6/JUN/2021</t>
        </is>
      </c>
      <c r="R1495" t="inlineStr">
        <is>
          <t>CT平扫+增强</t>
        </is>
      </c>
      <c r="S1495" t="inlineStr">
        <is>
          <t>是 ，IV</t>
        </is>
      </c>
    </row>
    <row r="1496">
      <c r="C1496" t="inlineStr">
        <is>
          <t>1101008</t>
        </is>
      </c>
      <c r="D1496" t="inlineStr">
        <is>
          <t>郑州大学第一附属医院</t>
        </is>
      </c>
      <c r="E1496" t="inlineStr">
        <is>
          <t>110</t>
        </is>
      </c>
      <c r="F1496" t="inlineStr">
        <is>
          <t>肿瘤评估 第12周</t>
        </is>
      </c>
      <c r="G1496" t="n">
        <v>1</v>
      </c>
      <c r="H1496" t="inlineStr">
        <is>
          <t>影像学检查</t>
        </is>
      </c>
      <c r="I1496" t="n">
        <v>0</v>
      </c>
      <c r="K1496" t="n">
        <v>3</v>
      </c>
      <c r="L1496" s="2" t="n">
        <v>44447.35242311343</v>
      </c>
      <c r="M1496" t="inlineStr">
        <is>
          <t>是</t>
        </is>
      </c>
      <c r="O1496" t="inlineStr">
        <is>
          <t>腹部</t>
        </is>
      </c>
      <c r="P1496" s="2" t="n">
        <v>44353</v>
      </c>
      <c r="Q1496" t="inlineStr">
        <is>
          <t>6/JUN/2021</t>
        </is>
      </c>
      <c r="R1496" t="inlineStr">
        <is>
          <t>CT平扫+增强</t>
        </is>
      </c>
      <c r="S1496" t="inlineStr">
        <is>
          <t>是 ，IV</t>
        </is>
      </c>
    </row>
    <row r="1497">
      <c r="C1497" t="inlineStr">
        <is>
          <t>1101008</t>
        </is>
      </c>
      <c r="D1497" t="inlineStr">
        <is>
          <t>郑州大学第一附属医院</t>
        </is>
      </c>
      <c r="E1497" t="inlineStr">
        <is>
          <t>110</t>
        </is>
      </c>
      <c r="F1497" t="inlineStr">
        <is>
          <t>肿瘤评估 第12周</t>
        </is>
      </c>
      <c r="G1497" t="n">
        <v>1</v>
      </c>
      <c r="H1497" t="inlineStr">
        <is>
          <t>影像学检查</t>
        </is>
      </c>
      <c r="I1497" t="n">
        <v>0</v>
      </c>
      <c r="K1497" t="n">
        <v>4</v>
      </c>
      <c r="L1497" s="2" t="n">
        <v>44447.35242311343</v>
      </c>
      <c r="M1497" t="inlineStr">
        <is>
          <t>是</t>
        </is>
      </c>
      <c r="O1497" t="inlineStr">
        <is>
          <t>盆腔</t>
        </is>
      </c>
      <c r="P1497" s="2" t="n">
        <v>44353</v>
      </c>
      <c r="Q1497" t="inlineStr">
        <is>
          <t>6/JUN/2021</t>
        </is>
      </c>
      <c r="R1497" t="inlineStr">
        <is>
          <t>CT平扫+增强</t>
        </is>
      </c>
      <c r="S1497" t="inlineStr">
        <is>
          <t>是 ，IV</t>
        </is>
      </c>
    </row>
    <row r="1498">
      <c r="B1498" t="inlineStr">
        <is>
          <t>modified</t>
        </is>
      </c>
      <c r="C1498" t="inlineStr">
        <is>
          <t>1101008</t>
        </is>
      </c>
      <c r="D1498" t="inlineStr">
        <is>
          <t>郑州大学第一附属医院</t>
        </is>
      </c>
      <c r="E1498" t="inlineStr">
        <is>
          <t>110</t>
        </is>
      </c>
      <c r="F1498" t="inlineStr">
        <is>
          <t>肿瘤评估 第18周</t>
        </is>
      </c>
      <c r="G1498" t="n">
        <v>2</v>
      </c>
      <c r="H1498" t="inlineStr">
        <is>
          <t>影像学检查</t>
        </is>
      </c>
      <c r="I1498" t="n">
        <v>0</v>
      </c>
      <c r="K1498" t="n">
        <v>1</v>
      </c>
      <c r="L1498" s="2" t="n">
        <v>44480.60932357639</v>
      </c>
      <c r="M1498" t="inlineStr">
        <is>
          <t>是</t>
        </is>
      </c>
      <c r="O1498" t="inlineStr">
        <is>
          <t>颈</t>
        </is>
      </c>
      <c r="P1498" s="2" t="n">
        <v>44396</v>
      </c>
      <c r="Q1498" t="inlineStr">
        <is>
          <t>19/JUL/2021</t>
        </is>
      </c>
      <c r="R1498" t="inlineStr">
        <is>
          <t>CT平扫+增强</t>
        </is>
      </c>
      <c r="S1498" t="inlineStr">
        <is>
          <t>是 ，IV</t>
        </is>
      </c>
    </row>
    <row r="1499">
      <c r="B1499" t="inlineStr">
        <is>
          <t>modified</t>
        </is>
      </c>
      <c r="C1499" t="inlineStr">
        <is>
          <t>1101008</t>
        </is>
      </c>
      <c r="D1499" t="inlineStr">
        <is>
          <t>郑州大学第一附属医院</t>
        </is>
      </c>
      <c r="E1499" t="inlineStr">
        <is>
          <t>110</t>
        </is>
      </c>
      <c r="F1499" t="inlineStr">
        <is>
          <t>肿瘤评估 第18周</t>
        </is>
      </c>
      <c r="G1499" t="n">
        <v>2</v>
      </c>
      <c r="H1499" t="inlineStr">
        <is>
          <t>影像学检查</t>
        </is>
      </c>
      <c r="I1499" t="n">
        <v>0</v>
      </c>
      <c r="K1499" t="n">
        <v>2</v>
      </c>
      <c r="L1499" s="2" t="n">
        <v>44480.60932357639</v>
      </c>
      <c r="M1499" t="inlineStr">
        <is>
          <t>是</t>
        </is>
      </c>
      <c r="O1499" t="inlineStr">
        <is>
          <t>胸部</t>
        </is>
      </c>
      <c r="P1499" s="2" t="n">
        <v>44396</v>
      </c>
      <c r="Q1499" t="inlineStr">
        <is>
          <t>19/JUL/2021</t>
        </is>
      </c>
      <c r="R1499" t="inlineStr">
        <is>
          <t>CT平扫+增强</t>
        </is>
      </c>
      <c r="S1499" t="inlineStr">
        <is>
          <t>是 ，IV</t>
        </is>
      </c>
    </row>
    <row r="1500">
      <c r="B1500" t="inlineStr">
        <is>
          <t>modified</t>
        </is>
      </c>
      <c r="C1500" t="inlineStr">
        <is>
          <t>1101008</t>
        </is>
      </c>
      <c r="D1500" t="inlineStr">
        <is>
          <t>郑州大学第一附属医院</t>
        </is>
      </c>
      <c r="E1500" t="inlineStr">
        <is>
          <t>110</t>
        </is>
      </c>
      <c r="F1500" t="inlineStr">
        <is>
          <t>肿瘤评估 第18周</t>
        </is>
      </c>
      <c r="G1500" t="n">
        <v>2</v>
      </c>
      <c r="H1500" t="inlineStr">
        <is>
          <t>影像学检查</t>
        </is>
      </c>
      <c r="I1500" t="n">
        <v>0</v>
      </c>
      <c r="K1500" t="n">
        <v>3</v>
      </c>
      <c r="L1500" s="2" t="n">
        <v>44480.60932357639</v>
      </c>
      <c r="M1500" t="inlineStr">
        <is>
          <t>是</t>
        </is>
      </c>
      <c r="O1500" t="inlineStr">
        <is>
          <t>腹部</t>
        </is>
      </c>
      <c r="P1500" s="2" t="n">
        <v>44396</v>
      </c>
      <c r="Q1500" t="inlineStr">
        <is>
          <t>19/JUL/2021</t>
        </is>
      </c>
      <c r="R1500" t="inlineStr">
        <is>
          <t>CT平扫+增强</t>
        </is>
      </c>
      <c r="S1500" t="inlineStr">
        <is>
          <t>是 ，IV</t>
        </is>
      </c>
    </row>
    <row r="1501">
      <c r="B1501" t="inlineStr">
        <is>
          <t>modified</t>
        </is>
      </c>
      <c r="C1501" t="inlineStr">
        <is>
          <t>1101008</t>
        </is>
      </c>
      <c r="D1501" t="inlineStr">
        <is>
          <t>郑州大学第一附属医院</t>
        </is>
      </c>
      <c r="E1501" t="inlineStr">
        <is>
          <t>110</t>
        </is>
      </c>
      <c r="F1501" t="inlineStr">
        <is>
          <t>肿瘤评估 第18周</t>
        </is>
      </c>
      <c r="G1501" t="n">
        <v>2</v>
      </c>
      <c r="H1501" t="inlineStr">
        <is>
          <t>影像学检查</t>
        </is>
      </c>
      <c r="I1501" t="n">
        <v>0</v>
      </c>
      <c r="K1501" t="n">
        <v>4</v>
      </c>
      <c r="L1501" s="2" t="n">
        <v>44480.60932357639</v>
      </c>
      <c r="M1501" t="inlineStr">
        <is>
          <t>是</t>
        </is>
      </c>
      <c r="O1501" t="inlineStr">
        <is>
          <t>盆腔</t>
        </is>
      </c>
      <c r="P1501" s="2" t="n">
        <v>44396</v>
      </c>
      <c r="Q1501" t="inlineStr">
        <is>
          <t>19/JUL/2021</t>
        </is>
      </c>
      <c r="R1501" t="inlineStr">
        <is>
          <t>CT平扫+增强</t>
        </is>
      </c>
      <c r="S1501" t="inlineStr">
        <is>
          <t>是 ，IV</t>
        </is>
      </c>
    </row>
    <row r="1502">
      <c r="C1502" t="inlineStr">
        <is>
          <t>1101008</t>
        </is>
      </c>
      <c r="D1502" t="inlineStr">
        <is>
          <t>郑州大学第一附属医院</t>
        </is>
      </c>
      <c r="E1502" t="inlineStr">
        <is>
          <t>110</t>
        </is>
      </c>
      <c r="F1502" t="inlineStr">
        <is>
          <t>肿瘤评估 第24周</t>
        </is>
      </c>
      <c r="G1502" t="n">
        <v>3</v>
      </c>
      <c r="H1502" t="inlineStr">
        <is>
          <t>影像学检查</t>
        </is>
      </c>
      <c r="I1502" t="n">
        <v>0</v>
      </c>
      <c r="K1502" t="n">
        <v>1</v>
      </c>
      <c r="L1502" s="2" t="n">
        <v>44457.63802164352</v>
      </c>
      <c r="M1502" t="inlineStr">
        <is>
          <t>是</t>
        </is>
      </c>
      <c r="O1502" t="inlineStr">
        <is>
          <t>颈</t>
        </is>
      </c>
      <c r="P1502" s="2" t="n">
        <v>44438</v>
      </c>
      <c r="Q1502" t="inlineStr">
        <is>
          <t>30/AUG/2021</t>
        </is>
      </c>
      <c r="R1502" t="inlineStr">
        <is>
          <t>CT平扫+增强</t>
        </is>
      </c>
      <c r="S1502" t="inlineStr">
        <is>
          <t>是 ，IV</t>
        </is>
      </c>
    </row>
    <row r="1503">
      <c r="C1503" t="inlineStr">
        <is>
          <t>1101008</t>
        </is>
      </c>
      <c r="D1503" t="inlineStr">
        <is>
          <t>郑州大学第一附属医院</t>
        </is>
      </c>
      <c r="E1503" t="inlineStr">
        <is>
          <t>110</t>
        </is>
      </c>
      <c r="F1503" t="inlineStr">
        <is>
          <t>肿瘤评估 第24周</t>
        </is>
      </c>
      <c r="G1503" t="n">
        <v>3</v>
      </c>
      <c r="H1503" t="inlineStr">
        <is>
          <t>影像学检查</t>
        </is>
      </c>
      <c r="I1503" t="n">
        <v>0</v>
      </c>
      <c r="K1503" t="n">
        <v>2</v>
      </c>
      <c r="L1503" s="2" t="n">
        <v>44457.63802164352</v>
      </c>
      <c r="M1503" t="inlineStr">
        <is>
          <t>是</t>
        </is>
      </c>
      <c r="O1503" t="inlineStr">
        <is>
          <t>胸部</t>
        </is>
      </c>
      <c r="P1503" s="2" t="n">
        <v>44438</v>
      </c>
      <c r="Q1503" t="inlineStr">
        <is>
          <t>30/AUG/2021</t>
        </is>
      </c>
      <c r="R1503" t="inlineStr">
        <is>
          <t>CT平扫+增强</t>
        </is>
      </c>
      <c r="S1503" t="inlineStr">
        <is>
          <t>是 ，IV</t>
        </is>
      </c>
    </row>
    <row r="1504">
      <c r="C1504" t="inlineStr">
        <is>
          <t>1101008</t>
        </is>
      </c>
      <c r="D1504" t="inlineStr">
        <is>
          <t>郑州大学第一附属医院</t>
        </is>
      </c>
      <c r="E1504" t="inlineStr">
        <is>
          <t>110</t>
        </is>
      </c>
      <c r="F1504" t="inlineStr">
        <is>
          <t>肿瘤评估 第24周</t>
        </is>
      </c>
      <c r="G1504" t="n">
        <v>3</v>
      </c>
      <c r="H1504" t="inlineStr">
        <is>
          <t>影像学检查</t>
        </is>
      </c>
      <c r="I1504" t="n">
        <v>0</v>
      </c>
      <c r="K1504" t="n">
        <v>3</v>
      </c>
      <c r="L1504" s="2" t="n">
        <v>44457.63802164352</v>
      </c>
      <c r="M1504" t="inlineStr">
        <is>
          <t>是</t>
        </is>
      </c>
      <c r="O1504" t="inlineStr">
        <is>
          <t>腹部</t>
        </is>
      </c>
      <c r="P1504" s="2" t="n">
        <v>44438</v>
      </c>
      <c r="Q1504" t="inlineStr">
        <is>
          <t>30/AUG/2021</t>
        </is>
      </c>
      <c r="R1504" t="inlineStr">
        <is>
          <t>CT平扫+增强</t>
        </is>
      </c>
      <c r="S1504" t="inlineStr">
        <is>
          <t>是 ，IV</t>
        </is>
      </c>
    </row>
    <row r="1505">
      <c r="C1505" t="inlineStr">
        <is>
          <t>1101008</t>
        </is>
      </c>
      <c r="D1505" t="inlineStr">
        <is>
          <t>郑州大学第一附属医院</t>
        </is>
      </c>
      <c r="E1505" t="inlineStr">
        <is>
          <t>110</t>
        </is>
      </c>
      <c r="F1505" t="inlineStr">
        <is>
          <t>肿瘤评估 第24周</t>
        </is>
      </c>
      <c r="G1505" t="n">
        <v>3</v>
      </c>
      <c r="H1505" t="inlineStr">
        <is>
          <t>影像学检查</t>
        </is>
      </c>
      <c r="I1505" t="n">
        <v>0</v>
      </c>
      <c r="K1505" t="n">
        <v>4</v>
      </c>
      <c r="L1505" s="2" t="n">
        <v>44457.63802164352</v>
      </c>
      <c r="M1505" t="inlineStr">
        <is>
          <t>是</t>
        </is>
      </c>
      <c r="O1505" t="inlineStr">
        <is>
          <t>盆腔</t>
        </is>
      </c>
      <c r="P1505" s="2" t="n">
        <v>44438</v>
      </c>
      <c r="Q1505" t="inlineStr">
        <is>
          <t>30/AUG/2021</t>
        </is>
      </c>
      <c r="R1505" t="inlineStr">
        <is>
          <t>CT平扫+增强</t>
        </is>
      </c>
      <c r="S1505" t="inlineStr">
        <is>
          <t>是 ，IV</t>
        </is>
      </c>
    </row>
    <row r="1506">
      <c r="B1506" t="inlineStr">
        <is>
          <t>added</t>
        </is>
      </c>
      <c r="C1506" t="inlineStr">
        <is>
          <t>1101008</t>
        </is>
      </c>
      <c r="D1506" t="inlineStr">
        <is>
          <t>郑州大学第一附属医院</t>
        </is>
      </c>
      <c r="E1506" t="inlineStr">
        <is>
          <t>110</t>
        </is>
      </c>
      <c r="F1506" t="inlineStr">
        <is>
          <t>肿瘤评估 第30周</t>
        </is>
      </c>
      <c r="G1506" t="n">
        <v>4</v>
      </c>
      <c r="H1506" t="inlineStr">
        <is>
          <t>影像学检查</t>
        </is>
      </c>
      <c r="I1506" t="n">
        <v>0</v>
      </c>
      <c r="K1506" t="n">
        <v>1</v>
      </c>
      <c r="L1506" s="2" t="n">
        <v>44484.14614857639</v>
      </c>
      <c r="M1506" t="inlineStr">
        <is>
          <t>是</t>
        </is>
      </c>
      <c r="O1506" t="inlineStr">
        <is>
          <t>颈</t>
        </is>
      </c>
      <c r="P1506" s="2" t="n">
        <v>44480</v>
      </c>
      <c r="Q1506" t="inlineStr">
        <is>
          <t>11/OCT/2021</t>
        </is>
      </c>
      <c r="R1506" t="inlineStr">
        <is>
          <t>CT平扫+增强</t>
        </is>
      </c>
      <c r="S1506" t="inlineStr">
        <is>
          <t>是 ，IV</t>
        </is>
      </c>
    </row>
    <row r="1507">
      <c r="B1507" t="inlineStr">
        <is>
          <t>added</t>
        </is>
      </c>
      <c r="C1507" t="inlineStr">
        <is>
          <t>1101008</t>
        </is>
      </c>
      <c r="D1507" t="inlineStr">
        <is>
          <t>郑州大学第一附属医院</t>
        </is>
      </c>
      <c r="E1507" t="inlineStr">
        <is>
          <t>110</t>
        </is>
      </c>
      <c r="F1507" t="inlineStr">
        <is>
          <t>肿瘤评估 第30周</t>
        </is>
      </c>
      <c r="G1507" t="n">
        <v>4</v>
      </c>
      <c r="H1507" t="inlineStr">
        <is>
          <t>影像学检查</t>
        </is>
      </c>
      <c r="I1507" t="n">
        <v>0</v>
      </c>
      <c r="K1507" t="n">
        <v>2</v>
      </c>
      <c r="L1507" s="2" t="n">
        <v>44484.14614857639</v>
      </c>
      <c r="M1507" t="inlineStr">
        <is>
          <t>是</t>
        </is>
      </c>
      <c r="O1507" t="inlineStr">
        <is>
          <t>胸部</t>
        </is>
      </c>
      <c r="P1507" s="2" t="n">
        <v>44480</v>
      </c>
      <c r="Q1507" t="inlineStr">
        <is>
          <t>11/OCT/2021</t>
        </is>
      </c>
      <c r="R1507" t="inlineStr">
        <is>
          <t>CT平扫+增强</t>
        </is>
      </c>
      <c r="S1507" t="inlineStr">
        <is>
          <t>是 ，IV</t>
        </is>
      </c>
    </row>
    <row r="1508">
      <c r="B1508" t="inlineStr">
        <is>
          <t>added</t>
        </is>
      </c>
      <c r="C1508" t="inlineStr">
        <is>
          <t>1101008</t>
        </is>
      </c>
      <c r="D1508" t="inlineStr">
        <is>
          <t>郑州大学第一附属医院</t>
        </is>
      </c>
      <c r="E1508" t="inlineStr">
        <is>
          <t>110</t>
        </is>
      </c>
      <c r="F1508" t="inlineStr">
        <is>
          <t>肿瘤评估 第30周</t>
        </is>
      </c>
      <c r="G1508" t="n">
        <v>4</v>
      </c>
      <c r="H1508" t="inlineStr">
        <is>
          <t>影像学检查</t>
        </is>
      </c>
      <c r="I1508" t="n">
        <v>0</v>
      </c>
      <c r="K1508" t="n">
        <v>3</v>
      </c>
      <c r="L1508" s="2" t="n">
        <v>44484.14614857639</v>
      </c>
      <c r="M1508" t="inlineStr">
        <is>
          <t>是</t>
        </is>
      </c>
      <c r="O1508" t="inlineStr">
        <is>
          <t>腹部</t>
        </is>
      </c>
      <c r="P1508" s="2" t="n">
        <v>44480</v>
      </c>
      <c r="Q1508" t="inlineStr">
        <is>
          <t>11/OCT/2021</t>
        </is>
      </c>
      <c r="R1508" t="inlineStr">
        <is>
          <t>CT平扫+增强</t>
        </is>
      </c>
      <c r="S1508" t="inlineStr">
        <is>
          <t>是 ，IV</t>
        </is>
      </c>
    </row>
    <row r="1509">
      <c r="B1509" t="inlineStr">
        <is>
          <t>added</t>
        </is>
      </c>
      <c r="C1509" t="inlineStr">
        <is>
          <t>1101008</t>
        </is>
      </c>
      <c r="D1509" t="inlineStr">
        <is>
          <t>郑州大学第一附属医院</t>
        </is>
      </c>
      <c r="E1509" t="inlineStr">
        <is>
          <t>110</t>
        </is>
      </c>
      <c r="F1509" t="inlineStr">
        <is>
          <t>肿瘤评估 第30周</t>
        </is>
      </c>
      <c r="G1509" t="n">
        <v>4</v>
      </c>
      <c r="H1509" t="inlineStr">
        <is>
          <t>影像学检查</t>
        </is>
      </c>
      <c r="I1509" t="n">
        <v>0</v>
      </c>
      <c r="K1509" t="n">
        <v>4</v>
      </c>
      <c r="L1509" s="2" t="n">
        <v>44484.14614857639</v>
      </c>
      <c r="M1509" t="inlineStr">
        <is>
          <t>是</t>
        </is>
      </c>
      <c r="O1509" t="inlineStr">
        <is>
          <t>盆腔</t>
        </is>
      </c>
      <c r="P1509" s="2" t="n">
        <v>44480</v>
      </c>
      <c r="Q1509" t="inlineStr">
        <is>
          <t>11/OCT/2021</t>
        </is>
      </c>
      <c r="R1509" t="inlineStr">
        <is>
          <t>CT平扫+增强</t>
        </is>
      </c>
      <c r="S1509" t="inlineStr">
        <is>
          <t>是 ，IV</t>
        </is>
      </c>
    </row>
    <row r="1510">
      <c r="C1510" t="inlineStr">
        <is>
          <t>1101009</t>
        </is>
      </c>
      <c r="D1510" t="inlineStr">
        <is>
          <t>郑州大学第一附属医院</t>
        </is>
      </c>
      <c r="E1510" t="inlineStr">
        <is>
          <t>110</t>
        </is>
      </c>
      <c r="F1510" t="inlineStr">
        <is>
          <t>肿瘤评估-筛选期</t>
        </is>
      </c>
      <c r="G1510" t="n">
        <v>0</v>
      </c>
      <c r="H1510" t="inlineStr">
        <is>
          <t>影像学检查</t>
        </is>
      </c>
      <c r="I1510" t="n">
        <v>0</v>
      </c>
      <c r="K1510" t="n">
        <v>1</v>
      </c>
      <c r="L1510" s="2" t="n">
        <v>44393.31961103009</v>
      </c>
      <c r="M1510" t="inlineStr">
        <is>
          <t>是</t>
        </is>
      </c>
      <c r="O1510" t="inlineStr">
        <is>
          <t>胸部</t>
        </is>
      </c>
      <c r="P1510" s="2" t="n">
        <v>44271</v>
      </c>
      <c r="Q1510" t="inlineStr">
        <is>
          <t>16/Mar/2021</t>
        </is>
      </c>
      <c r="R1510" t="inlineStr">
        <is>
          <t>CT平扫+增强</t>
        </is>
      </c>
      <c r="S1510" t="inlineStr">
        <is>
          <t>是 ，IV</t>
        </is>
      </c>
    </row>
    <row r="1511">
      <c r="C1511" t="inlineStr">
        <is>
          <t>1101009</t>
        </is>
      </c>
      <c r="D1511" t="inlineStr">
        <is>
          <t>郑州大学第一附属医院</t>
        </is>
      </c>
      <c r="E1511" t="inlineStr">
        <is>
          <t>110</t>
        </is>
      </c>
      <c r="F1511" t="inlineStr">
        <is>
          <t>肿瘤评估-筛选期</t>
        </is>
      </c>
      <c r="G1511" t="n">
        <v>0</v>
      </c>
      <c r="H1511" t="inlineStr">
        <is>
          <t>影像学检查</t>
        </is>
      </c>
      <c r="I1511" t="n">
        <v>0</v>
      </c>
      <c r="K1511" t="n">
        <v>2</v>
      </c>
      <c r="L1511" s="2" t="n">
        <v>44393.31961103009</v>
      </c>
      <c r="M1511" t="inlineStr">
        <is>
          <t>是</t>
        </is>
      </c>
      <c r="O1511" t="inlineStr">
        <is>
          <t>腹部</t>
        </is>
      </c>
      <c r="P1511" s="2" t="n">
        <v>44271</v>
      </c>
      <c r="Q1511" t="inlineStr">
        <is>
          <t>16/Mar/2021</t>
        </is>
      </c>
      <c r="R1511" t="inlineStr">
        <is>
          <t>CT平扫+增强</t>
        </is>
      </c>
      <c r="S1511" t="inlineStr">
        <is>
          <t>是 ，IV</t>
        </is>
      </c>
    </row>
    <row r="1512">
      <c r="C1512" t="inlineStr">
        <is>
          <t>1101009</t>
        </is>
      </c>
      <c r="D1512" t="inlineStr">
        <is>
          <t>郑州大学第一附属医院</t>
        </is>
      </c>
      <c r="E1512" t="inlineStr">
        <is>
          <t>110</t>
        </is>
      </c>
      <c r="F1512" t="inlineStr">
        <is>
          <t>肿瘤评估-筛选期</t>
        </is>
      </c>
      <c r="G1512" t="n">
        <v>0</v>
      </c>
      <c r="H1512" t="inlineStr">
        <is>
          <t>影像学检查</t>
        </is>
      </c>
      <c r="I1512" t="n">
        <v>0</v>
      </c>
      <c r="K1512" t="n">
        <v>3</v>
      </c>
      <c r="L1512" s="2" t="n">
        <v>44393.31961103009</v>
      </c>
      <c r="M1512" t="inlineStr">
        <is>
          <t>是</t>
        </is>
      </c>
      <c r="O1512" t="inlineStr">
        <is>
          <t>盆腔</t>
        </is>
      </c>
      <c r="P1512" s="2" t="n">
        <v>44271</v>
      </c>
      <c r="Q1512" t="inlineStr">
        <is>
          <t>16/Mar/2021</t>
        </is>
      </c>
      <c r="R1512" t="inlineStr">
        <is>
          <t>CT平扫+增强</t>
        </is>
      </c>
      <c r="S1512" t="inlineStr">
        <is>
          <t>是 ，IV</t>
        </is>
      </c>
    </row>
    <row r="1513">
      <c r="C1513" t="inlineStr">
        <is>
          <t>1101009</t>
        </is>
      </c>
      <c r="D1513" t="inlineStr">
        <is>
          <t>郑州大学第一附属医院</t>
        </is>
      </c>
      <c r="E1513" t="inlineStr">
        <is>
          <t>110</t>
        </is>
      </c>
      <c r="F1513" t="inlineStr">
        <is>
          <t>肿瘤评估-筛选期</t>
        </is>
      </c>
      <c r="G1513" t="n">
        <v>0</v>
      </c>
      <c r="H1513" t="inlineStr">
        <is>
          <t>影像学检查</t>
        </is>
      </c>
      <c r="I1513" t="n">
        <v>0</v>
      </c>
      <c r="K1513" t="n">
        <v>4</v>
      </c>
      <c r="L1513" s="2" t="n">
        <v>44393.31961103009</v>
      </c>
      <c r="M1513" t="inlineStr">
        <is>
          <t>是</t>
        </is>
      </c>
      <c r="O1513" t="inlineStr">
        <is>
          <t>颈</t>
        </is>
      </c>
      <c r="P1513" s="2" t="n">
        <v>44271</v>
      </c>
      <c r="Q1513" t="inlineStr">
        <is>
          <t>16/Mar/2021</t>
        </is>
      </c>
      <c r="R1513" t="inlineStr">
        <is>
          <t>CT平扫+增强</t>
        </is>
      </c>
      <c r="S1513" t="inlineStr">
        <is>
          <t>是 ，IV</t>
        </is>
      </c>
    </row>
    <row r="1514">
      <c r="C1514" t="inlineStr">
        <is>
          <t>1101009</t>
        </is>
      </c>
      <c r="D1514" t="inlineStr">
        <is>
          <t>郑州大学第一附属医院</t>
        </is>
      </c>
      <c r="E1514" t="inlineStr">
        <is>
          <t>110</t>
        </is>
      </c>
      <c r="F1514" t="inlineStr">
        <is>
          <t>肿瘤评估-筛选期</t>
        </is>
      </c>
      <c r="G1514" t="n">
        <v>0</v>
      </c>
      <c r="H1514" t="inlineStr">
        <is>
          <t>影像学检查</t>
        </is>
      </c>
      <c r="I1514" t="n">
        <v>0</v>
      </c>
      <c r="K1514" t="n">
        <v>5</v>
      </c>
      <c r="L1514" s="2" t="n">
        <v>44393.31961103009</v>
      </c>
      <c r="M1514" t="inlineStr">
        <is>
          <t>是</t>
        </is>
      </c>
      <c r="O1514" t="inlineStr">
        <is>
          <t>头颅</t>
        </is>
      </c>
      <c r="P1514" s="2" t="n">
        <v>44260</v>
      </c>
      <c r="Q1514" t="inlineStr">
        <is>
          <t>5/Mar/2021</t>
        </is>
      </c>
      <c r="R1514" t="inlineStr">
        <is>
          <t>MRI平扫+增强</t>
        </is>
      </c>
      <c r="S1514" t="inlineStr">
        <is>
          <t>是 ，IV</t>
        </is>
      </c>
    </row>
    <row r="1515">
      <c r="C1515" t="inlineStr">
        <is>
          <t>1101009</t>
        </is>
      </c>
      <c r="D1515" t="inlineStr">
        <is>
          <t>郑州大学第一附属医院</t>
        </is>
      </c>
      <c r="E1515" t="inlineStr">
        <is>
          <t>110</t>
        </is>
      </c>
      <c r="F1515" t="inlineStr">
        <is>
          <t>肿瘤评估-筛选期</t>
        </is>
      </c>
      <c r="G1515" t="n">
        <v>0</v>
      </c>
      <c r="H1515" t="inlineStr">
        <is>
          <t>影像学检查</t>
        </is>
      </c>
      <c r="I1515" t="n">
        <v>0</v>
      </c>
      <c r="K1515" t="n">
        <v>6</v>
      </c>
      <c r="L1515" s="2" t="n">
        <v>44393.31961103009</v>
      </c>
      <c r="M1515" t="inlineStr">
        <is>
          <t>是</t>
        </is>
      </c>
      <c r="O1515" t="inlineStr">
        <is>
          <t>全身</t>
        </is>
      </c>
      <c r="P1515" s="2" t="n">
        <v>44260</v>
      </c>
      <c r="Q1515" t="inlineStr">
        <is>
          <t>5/Mar/2021</t>
        </is>
      </c>
      <c r="R1515" t="inlineStr">
        <is>
          <t>骨扫描</t>
        </is>
      </c>
      <c r="S1515" t="inlineStr">
        <is>
          <t>是 ，IV</t>
        </is>
      </c>
    </row>
    <row r="1516">
      <c r="C1516" t="inlineStr">
        <is>
          <t>1101009</t>
        </is>
      </c>
      <c r="D1516" t="inlineStr">
        <is>
          <t>郑州大学第一附属医院</t>
        </is>
      </c>
      <c r="E1516" t="inlineStr">
        <is>
          <t>110</t>
        </is>
      </c>
      <c r="F1516" t="inlineStr">
        <is>
          <t>肿瘤评估 第6周</t>
        </is>
      </c>
      <c r="G1516" t="n">
        <v>0</v>
      </c>
      <c r="H1516" t="inlineStr">
        <is>
          <t>影像学检查</t>
        </is>
      </c>
      <c r="I1516" t="n">
        <v>0</v>
      </c>
      <c r="K1516" t="n">
        <v>1</v>
      </c>
      <c r="L1516" s="2" t="n">
        <v>44393.31961103009</v>
      </c>
      <c r="M1516" t="inlineStr">
        <is>
          <t>是</t>
        </is>
      </c>
      <c r="O1516" t="inlineStr">
        <is>
          <t>胸部</t>
        </is>
      </c>
      <c r="P1516" s="2" t="n">
        <v>44313</v>
      </c>
      <c r="Q1516" t="inlineStr">
        <is>
          <t>27/Apr/2021</t>
        </is>
      </c>
      <c r="R1516" t="inlineStr">
        <is>
          <t>CT平扫+增强</t>
        </is>
      </c>
      <c r="S1516" t="inlineStr">
        <is>
          <t>是 ，IV</t>
        </is>
      </c>
    </row>
    <row r="1517">
      <c r="C1517" t="inlineStr">
        <is>
          <t>1101009</t>
        </is>
      </c>
      <c r="D1517" t="inlineStr">
        <is>
          <t>郑州大学第一附属医院</t>
        </is>
      </c>
      <c r="E1517" t="inlineStr">
        <is>
          <t>110</t>
        </is>
      </c>
      <c r="F1517" t="inlineStr">
        <is>
          <t>肿瘤评估 第6周</t>
        </is>
      </c>
      <c r="G1517" t="n">
        <v>0</v>
      </c>
      <c r="H1517" t="inlineStr">
        <is>
          <t>影像学检查</t>
        </is>
      </c>
      <c r="I1517" t="n">
        <v>0</v>
      </c>
      <c r="K1517" t="n">
        <v>2</v>
      </c>
      <c r="L1517" s="2" t="n">
        <v>44393.31961103009</v>
      </c>
      <c r="M1517" t="inlineStr">
        <is>
          <t>是</t>
        </is>
      </c>
      <c r="O1517" t="inlineStr">
        <is>
          <t>腹部</t>
        </is>
      </c>
      <c r="P1517" s="2" t="n">
        <v>44313</v>
      </c>
      <c r="Q1517" t="inlineStr">
        <is>
          <t>27/Apr/2021</t>
        </is>
      </c>
      <c r="R1517" t="inlineStr">
        <is>
          <t>CT平扫+增强</t>
        </is>
      </c>
      <c r="S1517" t="inlineStr">
        <is>
          <t>是 ，IV</t>
        </is>
      </c>
    </row>
    <row r="1518">
      <c r="C1518" t="inlineStr">
        <is>
          <t>1101009</t>
        </is>
      </c>
      <c r="D1518" t="inlineStr">
        <is>
          <t>郑州大学第一附属医院</t>
        </is>
      </c>
      <c r="E1518" t="inlineStr">
        <is>
          <t>110</t>
        </is>
      </c>
      <c r="F1518" t="inlineStr">
        <is>
          <t>肿瘤评估 第6周</t>
        </is>
      </c>
      <c r="G1518" t="n">
        <v>0</v>
      </c>
      <c r="H1518" t="inlineStr">
        <is>
          <t>影像学检查</t>
        </is>
      </c>
      <c r="I1518" t="n">
        <v>0</v>
      </c>
      <c r="K1518" t="n">
        <v>3</v>
      </c>
      <c r="L1518" s="2" t="n">
        <v>44393.31961103009</v>
      </c>
      <c r="M1518" t="inlineStr">
        <is>
          <t>是</t>
        </is>
      </c>
      <c r="O1518" t="inlineStr">
        <is>
          <t>盆腔</t>
        </is>
      </c>
      <c r="P1518" s="2" t="n">
        <v>44313</v>
      </c>
      <c r="Q1518" t="inlineStr">
        <is>
          <t>27/Apr/2021</t>
        </is>
      </c>
      <c r="R1518" t="inlineStr">
        <is>
          <t>CT平扫+增强</t>
        </is>
      </c>
      <c r="S1518" t="inlineStr">
        <is>
          <t>是 ，IV</t>
        </is>
      </c>
    </row>
    <row r="1519">
      <c r="C1519" t="inlineStr">
        <is>
          <t>1101009</t>
        </is>
      </c>
      <c r="D1519" t="inlineStr">
        <is>
          <t>郑州大学第一附属医院</t>
        </is>
      </c>
      <c r="E1519" t="inlineStr">
        <is>
          <t>110</t>
        </is>
      </c>
      <c r="F1519" t="inlineStr">
        <is>
          <t>肿瘤评估 第6周</t>
        </is>
      </c>
      <c r="G1519" t="n">
        <v>0</v>
      </c>
      <c r="H1519" t="inlineStr">
        <is>
          <t>影像学检查</t>
        </is>
      </c>
      <c r="I1519" t="n">
        <v>0</v>
      </c>
      <c r="K1519" t="n">
        <v>4</v>
      </c>
      <c r="L1519" s="2" t="n">
        <v>44393.31961103009</v>
      </c>
      <c r="M1519" t="inlineStr">
        <is>
          <t>是</t>
        </is>
      </c>
      <c r="O1519" t="inlineStr">
        <is>
          <t>颈部</t>
        </is>
      </c>
      <c r="P1519" s="2" t="n">
        <v>44313</v>
      </c>
      <c r="Q1519" t="inlineStr">
        <is>
          <t>27/Apr/2021</t>
        </is>
      </c>
      <c r="R1519" t="inlineStr">
        <is>
          <t>CT平扫+增强</t>
        </is>
      </c>
      <c r="S1519" t="inlineStr">
        <is>
          <t>是 ，IV</t>
        </is>
      </c>
    </row>
    <row r="1520">
      <c r="C1520" t="inlineStr">
        <is>
          <t>1101009</t>
        </is>
      </c>
      <c r="D1520" t="inlineStr">
        <is>
          <t>郑州大学第一附属医院</t>
        </is>
      </c>
      <c r="E1520" t="inlineStr">
        <is>
          <t>110</t>
        </is>
      </c>
      <c r="F1520" t="inlineStr">
        <is>
          <t>肿瘤评估 第12周</t>
        </is>
      </c>
      <c r="G1520" t="n">
        <v>1</v>
      </c>
      <c r="H1520" t="inlineStr">
        <is>
          <t>影像学检查</t>
        </is>
      </c>
      <c r="I1520" t="n">
        <v>0</v>
      </c>
      <c r="K1520" t="n">
        <v>1</v>
      </c>
      <c r="L1520" s="2" t="n">
        <v>44393.31961103009</v>
      </c>
      <c r="M1520" t="inlineStr">
        <is>
          <t>是</t>
        </is>
      </c>
      <c r="O1520" t="inlineStr">
        <is>
          <t>胸部</t>
        </is>
      </c>
      <c r="P1520" s="2" t="n">
        <v>44354</v>
      </c>
      <c r="Q1520" t="inlineStr">
        <is>
          <t>7/Jun/2021</t>
        </is>
      </c>
      <c r="R1520" t="inlineStr">
        <is>
          <t>CT平扫+增强</t>
        </is>
      </c>
      <c r="S1520" t="inlineStr">
        <is>
          <t>是 ，IV</t>
        </is>
      </c>
    </row>
    <row r="1521">
      <c r="C1521" t="inlineStr">
        <is>
          <t>1101009</t>
        </is>
      </c>
      <c r="D1521" t="inlineStr">
        <is>
          <t>郑州大学第一附属医院</t>
        </is>
      </c>
      <c r="E1521" t="inlineStr">
        <is>
          <t>110</t>
        </is>
      </c>
      <c r="F1521" t="inlineStr">
        <is>
          <t>肿瘤评估 第12周</t>
        </is>
      </c>
      <c r="G1521" t="n">
        <v>1</v>
      </c>
      <c r="H1521" t="inlineStr">
        <is>
          <t>影像学检查</t>
        </is>
      </c>
      <c r="I1521" t="n">
        <v>0</v>
      </c>
      <c r="K1521" t="n">
        <v>2</v>
      </c>
      <c r="L1521" s="2" t="n">
        <v>44393.31961103009</v>
      </c>
      <c r="M1521" t="inlineStr">
        <is>
          <t>是</t>
        </is>
      </c>
      <c r="O1521" t="inlineStr">
        <is>
          <t>腹部</t>
        </is>
      </c>
      <c r="P1521" s="2" t="n">
        <v>44354</v>
      </c>
      <c r="Q1521" t="inlineStr">
        <is>
          <t>7/Jun/2021</t>
        </is>
      </c>
      <c r="R1521" t="inlineStr">
        <is>
          <t>CT平扫+增强</t>
        </is>
      </c>
      <c r="S1521" t="inlineStr">
        <is>
          <t>是 ，IV</t>
        </is>
      </c>
    </row>
    <row r="1522">
      <c r="C1522" t="inlineStr">
        <is>
          <t>1101009</t>
        </is>
      </c>
      <c r="D1522" t="inlineStr">
        <is>
          <t>郑州大学第一附属医院</t>
        </is>
      </c>
      <c r="E1522" t="inlineStr">
        <is>
          <t>110</t>
        </is>
      </c>
      <c r="F1522" t="inlineStr">
        <is>
          <t>肿瘤评估 第12周</t>
        </is>
      </c>
      <c r="G1522" t="n">
        <v>1</v>
      </c>
      <c r="H1522" t="inlineStr">
        <is>
          <t>影像学检查</t>
        </is>
      </c>
      <c r="I1522" t="n">
        <v>0</v>
      </c>
      <c r="K1522" t="n">
        <v>3</v>
      </c>
      <c r="L1522" s="2" t="n">
        <v>44393.31961103009</v>
      </c>
      <c r="M1522" t="inlineStr">
        <is>
          <t>是</t>
        </is>
      </c>
      <c r="O1522" t="inlineStr">
        <is>
          <t>盆腔</t>
        </is>
      </c>
      <c r="P1522" s="2" t="n">
        <v>44354</v>
      </c>
      <c r="Q1522" t="inlineStr">
        <is>
          <t>7/Jun/2021</t>
        </is>
      </c>
      <c r="R1522" t="inlineStr">
        <is>
          <t>CT平扫+增强</t>
        </is>
      </c>
      <c r="S1522" t="inlineStr">
        <is>
          <t>是 ，IV</t>
        </is>
      </c>
    </row>
    <row r="1523">
      <c r="C1523" t="inlineStr">
        <is>
          <t>1101009</t>
        </is>
      </c>
      <c r="D1523" t="inlineStr">
        <is>
          <t>郑州大学第一附属医院</t>
        </is>
      </c>
      <c r="E1523" t="inlineStr">
        <is>
          <t>110</t>
        </is>
      </c>
      <c r="F1523" t="inlineStr">
        <is>
          <t>肿瘤评估 第12周</t>
        </is>
      </c>
      <c r="G1523" t="n">
        <v>1</v>
      </c>
      <c r="H1523" t="inlineStr">
        <is>
          <t>影像学检查</t>
        </is>
      </c>
      <c r="I1523" t="n">
        <v>0</v>
      </c>
      <c r="K1523" t="n">
        <v>4</v>
      </c>
      <c r="L1523" s="2" t="n">
        <v>44393.31961103009</v>
      </c>
      <c r="M1523" t="inlineStr">
        <is>
          <t>是</t>
        </is>
      </c>
      <c r="O1523" t="inlineStr">
        <is>
          <t>颈部</t>
        </is>
      </c>
      <c r="P1523" s="2" t="n">
        <v>44354</v>
      </c>
      <c r="Q1523" t="inlineStr">
        <is>
          <t>7/Jun/2021</t>
        </is>
      </c>
      <c r="R1523" t="inlineStr">
        <is>
          <t>CT平扫+增强</t>
        </is>
      </c>
      <c r="S1523" t="inlineStr">
        <is>
          <t>是 ，IV</t>
        </is>
      </c>
    </row>
    <row r="1524">
      <c r="A1524" t="inlineStr">
        <is>
          <t>Error: 第18周访视缺失</t>
        </is>
      </c>
      <c r="C1524" t="inlineStr">
        <is>
          <t>1101009</t>
        </is>
      </c>
      <c r="D1524" t="inlineStr">
        <is>
          <t>郑州大学第一附属医院</t>
        </is>
      </c>
      <c r="E1524" t="inlineStr">
        <is>
          <t>110</t>
        </is>
      </c>
      <c r="F1524" t="inlineStr">
        <is>
          <t>肿瘤评估 第22周计划外</t>
        </is>
      </c>
      <c r="G1524" t="n">
        <v>2</v>
      </c>
      <c r="H1524" t="inlineStr">
        <is>
          <t>影像学检查</t>
        </is>
      </c>
      <c r="I1524" t="n">
        <v>0</v>
      </c>
      <c r="K1524" t="n">
        <v>1</v>
      </c>
      <c r="L1524" s="2" t="n">
        <v>44446.11778784722</v>
      </c>
      <c r="M1524" t="inlineStr">
        <is>
          <t>是</t>
        </is>
      </c>
      <c r="O1524" t="inlineStr">
        <is>
          <t>胸部</t>
        </is>
      </c>
      <c r="P1524" s="2" t="n">
        <v>44427</v>
      </c>
      <c r="Q1524" t="inlineStr">
        <is>
          <t>19/AUG/2021</t>
        </is>
      </c>
      <c r="R1524" t="inlineStr">
        <is>
          <t>CT平扫+增强</t>
        </is>
      </c>
      <c r="S1524" t="inlineStr">
        <is>
          <t>是 ，IV</t>
        </is>
      </c>
    </row>
    <row r="1525">
      <c r="C1525" t="inlineStr">
        <is>
          <t>1101009</t>
        </is>
      </c>
      <c r="D1525" t="inlineStr">
        <is>
          <t>郑州大学第一附属医院</t>
        </is>
      </c>
      <c r="E1525" t="inlineStr">
        <is>
          <t>110</t>
        </is>
      </c>
      <c r="F1525" t="inlineStr">
        <is>
          <t>肿瘤评估 第22周计划外</t>
        </is>
      </c>
      <c r="G1525" t="n">
        <v>2</v>
      </c>
      <c r="H1525" t="inlineStr">
        <is>
          <t>影像学检查</t>
        </is>
      </c>
      <c r="I1525" t="n">
        <v>0</v>
      </c>
      <c r="K1525" t="n">
        <v>2</v>
      </c>
      <c r="L1525" s="2" t="n">
        <v>44446.11778784722</v>
      </c>
      <c r="M1525" t="inlineStr">
        <is>
          <t>是</t>
        </is>
      </c>
      <c r="O1525" t="inlineStr">
        <is>
          <t>腹部</t>
        </is>
      </c>
      <c r="P1525" s="2" t="n">
        <v>44427</v>
      </c>
      <c r="Q1525" t="inlineStr">
        <is>
          <t>19/AUG/2021</t>
        </is>
      </c>
      <c r="R1525" t="inlineStr">
        <is>
          <t>CT平扫+增强</t>
        </is>
      </c>
      <c r="S1525" t="inlineStr">
        <is>
          <t>是 ，IV</t>
        </is>
      </c>
    </row>
    <row r="1526">
      <c r="C1526" t="inlineStr">
        <is>
          <t>1101009</t>
        </is>
      </c>
      <c r="D1526" t="inlineStr">
        <is>
          <t>郑州大学第一附属医院</t>
        </is>
      </c>
      <c r="E1526" t="inlineStr">
        <is>
          <t>110</t>
        </is>
      </c>
      <c r="F1526" t="inlineStr">
        <is>
          <t>肿瘤评估 第22周计划外</t>
        </is>
      </c>
      <c r="G1526" t="n">
        <v>2</v>
      </c>
      <c r="H1526" t="inlineStr">
        <is>
          <t>影像学检查</t>
        </is>
      </c>
      <c r="I1526" t="n">
        <v>0</v>
      </c>
      <c r="K1526" t="n">
        <v>3</v>
      </c>
      <c r="L1526" s="2" t="n">
        <v>44446.11778784722</v>
      </c>
      <c r="M1526" t="inlineStr">
        <is>
          <t>是</t>
        </is>
      </c>
      <c r="O1526" t="inlineStr">
        <is>
          <t>盆腔</t>
        </is>
      </c>
      <c r="P1526" s="2" t="n">
        <v>44427</v>
      </c>
      <c r="Q1526" t="inlineStr">
        <is>
          <t>19/AUG/2021</t>
        </is>
      </c>
      <c r="R1526" t="inlineStr">
        <is>
          <t>CT平扫+增强</t>
        </is>
      </c>
      <c r="S1526" t="inlineStr">
        <is>
          <t>是 ，IV</t>
        </is>
      </c>
    </row>
    <row r="1527">
      <c r="C1527" t="inlineStr">
        <is>
          <t>1101009</t>
        </is>
      </c>
      <c r="D1527" t="inlineStr">
        <is>
          <t>郑州大学第一附属医院</t>
        </is>
      </c>
      <c r="E1527" t="inlineStr">
        <is>
          <t>110</t>
        </is>
      </c>
      <c r="F1527" t="inlineStr">
        <is>
          <t>肿瘤评估 第22周计划外</t>
        </is>
      </c>
      <c r="G1527" t="n">
        <v>2</v>
      </c>
      <c r="H1527" t="inlineStr">
        <is>
          <t>影像学检查</t>
        </is>
      </c>
      <c r="I1527" t="n">
        <v>0</v>
      </c>
      <c r="K1527" t="n">
        <v>4</v>
      </c>
      <c r="L1527" s="2" t="n">
        <v>44446.11778784722</v>
      </c>
      <c r="M1527" t="inlineStr">
        <is>
          <t>是</t>
        </is>
      </c>
      <c r="O1527" t="inlineStr">
        <is>
          <t>颈部</t>
        </is>
      </c>
      <c r="P1527" s="2" t="n">
        <v>44427</v>
      </c>
      <c r="Q1527" t="inlineStr">
        <is>
          <t>19/AUG/2021</t>
        </is>
      </c>
      <c r="R1527" t="inlineStr">
        <is>
          <t>CT平扫+增强</t>
        </is>
      </c>
      <c r="S1527" t="inlineStr">
        <is>
          <t>是 ，IV</t>
        </is>
      </c>
    </row>
    <row r="1528">
      <c r="A1528" t="inlineStr">
        <is>
          <t>Error: 第24周访视缺失</t>
        </is>
      </c>
      <c r="B1528" t="inlineStr">
        <is>
          <t>added</t>
        </is>
      </c>
      <c r="C1528" t="inlineStr">
        <is>
          <t>1101009</t>
        </is>
      </c>
      <c r="D1528" t="inlineStr">
        <is>
          <t>郑州大学第一附属医院</t>
        </is>
      </c>
      <c r="E1528" t="inlineStr">
        <is>
          <t>110</t>
        </is>
      </c>
      <c r="F1528" t="inlineStr">
        <is>
          <t>肿瘤评估 第30周</t>
        </is>
      </c>
      <c r="G1528" t="n">
        <v>3</v>
      </c>
      <c r="H1528" t="inlineStr">
        <is>
          <t>影像学检查</t>
        </is>
      </c>
      <c r="I1528" t="n">
        <v>0</v>
      </c>
      <c r="K1528" t="n">
        <v>1</v>
      </c>
      <c r="L1528" s="2" t="n">
        <v>44483.28828966435</v>
      </c>
      <c r="M1528" t="inlineStr">
        <is>
          <t>是</t>
        </is>
      </c>
      <c r="O1528" t="inlineStr">
        <is>
          <t>胸部</t>
        </is>
      </c>
      <c r="P1528" s="2" t="n">
        <v>44482</v>
      </c>
      <c r="Q1528" t="inlineStr">
        <is>
          <t>13/OCT/2021</t>
        </is>
      </c>
      <c r="R1528" t="inlineStr">
        <is>
          <t>CT平扫+增强</t>
        </is>
      </c>
      <c r="S1528" t="inlineStr">
        <is>
          <t>是 ，IV</t>
        </is>
      </c>
    </row>
    <row r="1529">
      <c r="B1529" t="inlineStr">
        <is>
          <t>added</t>
        </is>
      </c>
      <c r="C1529" t="inlineStr">
        <is>
          <t>1101009</t>
        </is>
      </c>
      <c r="D1529" t="inlineStr">
        <is>
          <t>郑州大学第一附属医院</t>
        </is>
      </c>
      <c r="E1529" t="inlineStr">
        <is>
          <t>110</t>
        </is>
      </c>
      <c r="F1529" t="inlineStr">
        <is>
          <t>肿瘤评估 第30周</t>
        </is>
      </c>
      <c r="G1529" t="n">
        <v>3</v>
      </c>
      <c r="H1529" t="inlineStr">
        <is>
          <t>影像学检查</t>
        </is>
      </c>
      <c r="I1529" t="n">
        <v>0</v>
      </c>
      <c r="K1529" t="n">
        <v>2</v>
      </c>
      <c r="L1529" s="2" t="n">
        <v>44483.28843815973</v>
      </c>
      <c r="M1529" t="inlineStr">
        <is>
          <t>是</t>
        </is>
      </c>
      <c r="O1529" t="inlineStr">
        <is>
          <t>腹部</t>
        </is>
      </c>
      <c r="P1529" s="2" t="n">
        <v>44482</v>
      </c>
      <c r="Q1529" t="inlineStr">
        <is>
          <t>13/OCT/2021</t>
        </is>
      </c>
      <c r="R1529" t="inlineStr">
        <is>
          <t>CT平扫+增强</t>
        </is>
      </c>
      <c r="S1529" t="inlineStr">
        <is>
          <t>是 ，IV</t>
        </is>
      </c>
    </row>
    <row r="1530">
      <c r="B1530" t="inlineStr">
        <is>
          <t>added</t>
        </is>
      </c>
      <c r="C1530" t="inlineStr">
        <is>
          <t>1101009</t>
        </is>
      </c>
      <c r="D1530" t="inlineStr">
        <is>
          <t>郑州大学第一附属医院</t>
        </is>
      </c>
      <c r="E1530" t="inlineStr">
        <is>
          <t>110</t>
        </is>
      </c>
      <c r="F1530" t="inlineStr">
        <is>
          <t>肿瘤评估 第30周</t>
        </is>
      </c>
      <c r="G1530" t="n">
        <v>3</v>
      </c>
      <c r="H1530" t="inlineStr">
        <is>
          <t>影像学检查</t>
        </is>
      </c>
      <c r="I1530" t="n">
        <v>0</v>
      </c>
      <c r="K1530" t="n">
        <v>3</v>
      </c>
      <c r="L1530" s="2" t="n">
        <v>44483.28856469908</v>
      </c>
      <c r="M1530" t="inlineStr">
        <is>
          <t>是</t>
        </is>
      </c>
      <c r="O1530" t="inlineStr">
        <is>
          <t>盆腔</t>
        </is>
      </c>
      <c r="P1530" s="2" t="n">
        <v>44482</v>
      </c>
      <c r="Q1530" t="inlineStr">
        <is>
          <t>13/OCT/2021</t>
        </is>
      </c>
      <c r="R1530" t="inlineStr">
        <is>
          <t>CT平扫+增强</t>
        </is>
      </c>
      <c r="S1530" t="inlineStr">
        <is>
          <t>是 ，IV</t>
        </is>
      </c>
    </row>
    <row r="1531">
      <c r="B1531" t="inlineStr">
        <is>
          <t>added</t>
        </is>
      </c>
      <c r="C1531" t="inlineStr">
        <is>
          <t>1101009</t>
        </is>
      </c>
      <c r="D1531" t="inlineStr">
        <is>
          <t>郑州大学第一附属医院</t>
        </is>
      </c>
      <c r="E1531" t="inlineStr">
        <is>
          <t>110</t>
        </is>
      </c>
      <c r="F1531" t="inlineStr">
        <is>
          <t>肿瘤评估 第30周</t>
        </is>
      </c>
      <c r="G1531" t="n">
        <v>3</v>
      </c>
      <c r="H1531" t="inlineStr">
        <is>
          <t>影像学检查</t>
        </is>
      </c>
      <c r="I1531" t="n">
        <v>0</v>
      </c>
      <c r="K1531" t="n">
        <v>4</v>
      </c>
      <c r="L1531" s="2" t="n">
        <v>44483.28869100694</v>
      </c>
      <c r="M1531" t="inlineStr">
        <is>
          <t>是</t>
        </is>
      </c>
      <c r="O1531" t="inlineStr">
        <is>
          <t>颈部</t>
        </is>
      </c>
      <c r="P1531" s="2" t="n">
        <v>44482</v>
      </c>
      <c r="Q1531" t="inlineStr">
        <is>
          <t>13/OCT/2021</t>
        </is>
      </c>
      <c r="R1531" t="inlineStr">
        <is>
          <t>CT平扫+增强</t>
        </is>
      </c>
      <c r="S1531" t="inlineStr">
        <is>
          <t>是 ，IV</t>
        </is>
      </c>
    </row>
    <row r="1532">
      <c r="C1532" t="inlineStr">
        <is>
          <t>1101010</t>
        </is>
      </c>
      <c r="D1532" t="inlineStr">
        <is>
          <t>郑州大学第一附属医院</t>
        </is>
      </c>
      <c r="E1532" t="inlineStr">
        <is>
          <t>110</t>
        </is>
      </c>
      <c r="F1532" t="inlineStr">
        <is>
          <t>肿瘤评估-筛选期</t>
        </is>
      </c>
      <c r="G1532" t="n">
        <v>0</v>
      </c>
      <c r="H1532" t="inlineStr">
        <is>
          <t>影像学检查</t>
        </is>
      </c>
      <c r="I1532" t="n">
        <v>0</v>
      </c>
      <c r="K1532" t="n">
        <v>1</v>
      </c>
      <c r="L1532" s="2" t="n">
        <v>44393.31961103009</v>
      </c>
      <c r="M1532" t="inlineStr">
        <is>
          <t>是</t>
        </is>
      </c>
      <c r="O1532" t="inlineStr">
        <is>
          <t>颈</t>
        </is>
      </c>
      <c r="P1532" s="2" t="n">
        <v>44262</v>
      </c>
      <c r="Q1532" t="inlineStr">
        <is>
          <t>7/Mar/2021</t>
        </is>
      </c>
      <c r="R1532" t="inlineStr">
        <is>
          <t>CT平扫+增强</t>
        </is>
      </c>
      <c r="S1532" t="inlineStr">
        <is>
          <t>是 ，IV</t>
        </is>
      </c>
    </row>
    <row r="1533">
      <c r="C1533" t="inlineStr">
        <is>
          <t>1101010</t>
        </is>
      </c>
      <c r="D1533" t="inlineStr">
        <is>
          <t>郑州大学第一附属医院</t>
        </is>
      </c>
      <c r="E1533" t="inlineStr">
        <is>
          <t>110</t>
        </is>
      </c>
      <c r="F1533" t="inlineStr">
        <is>
          <t>肿瘤评估-筛选期</t>
        </is>
      </c>
      <c r="G1533" t="n">
        <v>0</v>
      </c>
      <c r="H1533" t="inlineStr">
        <is>
          <t>影像学检查</t>
        </is>
      </c>
      <c r="I1533" t="n">
        <v>0</v>
      </c>
      <c r="K1533" t="n">
        <v>2</v>
      </c>
      <c r="L1533" s="2" t="n">
        <v>44393.31961103009</v>
      </c>
      <c r="M1533" t="inlineStr">
        <is>
          <t>是</t>
        </is>
      </c>
      <c r="O1533" t="inlineStr">
        <is>
          <t>胸部</t>
        </is>
      </c>
      <c r="P1533" s="2" t="n">
        <v>44262</v>
      </c>
      <c r="Q1533" t="inlineStr">
        <is>
          <t>7/Mar/2021</t>
        </is>
      </c>
      <c r="R1533" t="inlineStr">
        <is>
          <t>CT平扫+增强</t>
        </is>
      </c>
      <c r="S1533" t="inlineStr">
        <is>
          <t>是 ，IV</t>
        </is>
      </c>
    </row>
    <row r="1534">
      <c r="C1534" t="inlineStr">
        <is>
          <t>1101010</t>
        </is>
      </c>
      <c r="D1534" t="inlineStr">
        <is>
          <t>郑州大学第一附属医院</t>
        </is>
      </c>
      <c r="E1534" t="inlineStr">
        <is>
          <t>110</t>
        </is>
      </c>
      <c r="F1534" t="inlineStr">
        <is>
          <t>肿瘤评估-筛选期</t>
        </is>
      </c>
      <c r="G1534" t="n">
        <v>0</v>
      </c>
      <c r="H1534" t="inlineStr">
        <is>
          <t>影像学检查</t>
        </is>
      </c>
      <c r="I1534" t="n">
        <v>0</v>
      </c>
      <c r="K1534" t="n">
        <v>3</v>
      </c>
      <c r="L1534" s="2" t="n">
        <v>44393.31961103009</v>
      </c>
      <c r="M1534" t="inlineStr">
        <is>
          <t>是</t>
        </is>
      </c>
      <c r="O1534" t="inlineStr">
        <is>
          <t>腹部</t>
        </is>
      </c>
      <c r="P1534" s="2" t="n">
        <v>44262</v>
      </c>
      <c r="Q1534" t="inlineStr">
        <is>
          <t>7/Mar/2021</t>
        </is>
      </c>
      <c r="R1534" t="inlineStr">
        <is>
          <t>CT平扫+增强</t>
        </is>
      </c>
      <c r="S1534" t="inlineStr">
        <is>
          <t>是 ，IV</t>
        </is>
      </c>
    </row>
    <row r="1535">
      <c r="C1535" t="inlineStr">
        <is>
          <t>1101010</t>
        </is>
      </c>
      <c r="D1535" t="inlineStr">
        <is>
          <t>郑州大学第一附属医院</t>
        </is>
      </c>
      <c r="E1535" t="inlineStr">
        <is>
          <t>110</t>
        </is>
      </c>
      <c r="F1535" t="inlineStr">
        <is>
          <t>肿瘤评估-筛选期</t>
        </is>
      </c>
      <c r="G1535" t="n">
        <v>0</v>
      </c>
      <c r="H1535" t="inlineStr">
        <is>
          <t>影像学检查</t>
        </is>
      </c>
      <c r="I1535" t="n">
        <v>0</v>
      </c>
      <c r="K1535" t="n">
        <v>4</v>
      </c>
      <c r="L1535" s="2" t="n">
        <v>44393.31961103009</v>
      </c>
      <c r="M1535" t="inlineStr">
        <is>
          <t>是</t>
        </is>
      </c>
      <c r="O1535" t="inlineStr">
        <is>
          <t>盆腔</t>
        </is>
      </c>
      <c r="P1535" s="2" t="n">
        <v>44262</v>
      </c>
      <c r="Q1535" t="inlineStr">
        <is>
          <t>7/Mar/2021</t>
        </is>
      </c>
      <c r="R1535" t="inlineStr">
        <is>
          <t>CT平扫+增强</t>
        </is>
      </c>
      <c r="S1535" t="inlineStr">
        <is>
          <t>是 ，IV</t>
        </is>
      </c>
    </row>
    <row r="1536">
      <c r="C1536" t="inlineStr">
        <is>
          <t>1101010</t>
        </is>
      </c>
      <c r="D1536" t="inlineStr">
        <is>
          <t>郑州大学第一附属医院</t>
        </is>
      </c>
      <c r="E1536" t="inlineStr">
        <is>
          <t>110</t>
        </is>
      </c>
      <c r="F1536" t="inlineStr">
        <is>
          <t>肿瘤评估-筛选期</t>
        </is>
      </c>
      <c r="G1536" t="n">
        <v>0</v>
      </c>
      <c r="H1536" t="inlineStr">
        <is>
          <t>影像学检查</t>
        </is>
      </c>
      <c r="I1536" t="n">
        <v>0</v>
      </c>
      <c r="K1536" t="n">
        <v>5</v>
      </c>
      <c r="L1536" s="2" t="n">
        <v>44393.31961103009</v>
      </c>
      <c r="M1536" t="inlineStr">
        <is>
          <t>是</t>
        </is>
      </c>
      <c r="O1536" t="inlineStr">
        <is>
          <t>骨</t>
        </is>
      </c>
      <c r="P1536" s="2" t="n">
        <v>44263</v>
      </c>
      <c r="Q1536" t="inlineStr">
        <is>
          <t>8/Mar/2021</t>
        </is>
      </c>
      <c r="R1536" t="inlineStr">
        <is>
          <t>骨扫描</t>
        </is>
      </c>
      <c r="S1536" t="inlineStr">
        <is>
          <t>是 ，IV</t>
        </is>
      </c>
    </row>
    <row r="1537">
      <c r="C1537" t="inlineStr">
        <is>
          <t>1101010</t>
        </is>
      </c>
      <c r="D1537" t="inlineStr">
        <is>
          <t>郑州大学第一附属医院</t>
        </is>
      </c>
      <c r="E1537" t="inlineStr">
        <is>
          <t>110</t>
        </is>
      </c>
      <c r="F1537" t="inlineStr">
        <is>
          <t>肿瘤评估-筛选期</t>
        </is>
      </c>
      <c r="G1537" t="n">
        <v>0</v>
      </c>
      <c r="H1537" t="inlineStr">
        <is>
          <t>影像学检查</t>
        </is>
      </c>
      <c r="I1537" t="n">
        <v>0</v>
      </c>
      <c r="K1537" t="n">
        <v>6</v>
      </c>
      <c r="L1537" s="2" t="n">
        <v>44393.31961103009</v>
      </c>
      <c r="M1537" t="inlineStr">
        <is>
          <t>是</t>
        </is>
      </c>
      <c r="O1537" t="inlineStr">
        <is>
          <t>头颅</t>
        </is>
      </c>
      <c r="P1537" s="2" t="n">
        <v>44255</v>
      </c>
      <c r="Q1537" t="inlineStr">
        <is>
          <t>28/Feb/2021</t>
        </is>
      </c>
      <c r="R1537" t="inlineStr">
        <is>
          <t>MRI平扫+增强</t>
        </is>
      </c>
      <c r="S1537" t="inlineStr">
        <is>
          <t>是 ，IV</t>
        </is>
      </c>
    </row>
    <row r="1538">
      <c r="C1538" t="inlineStr">
        <is>
          <t>1101012</t>
        </is>
      </c>
      <c r="D1538" t="inlineStr">
        <is>
          <t>郑州大学第一附属医院</t>
        </is>
      </c>
      <c r="E1538" t="inlineStr">
        <is>
          <t>110</t>
        </is>
      </c>
      <c r="F1538" t="inlineStr">
        <is>
          <t>肿瘤评估-筛选期</t>
        </is>
      </c>
      <c r="G1538" t="n">
        <v>0</v>
      </c>
      <c r="H1538" t="inlineStr">
        <is>
          <t>影像学检查</t>
        </is>
      </c>
      <c r="I1538" t="n">
        <v>0</v>
      </c>
      <c r="K1538" t="n">
        <v>1</v>
      </c>
      <c r="L1538" s="2" t="n">
        <v>44393.31961103009</v>
      </c>
      <c r="M1538" t="inlineStr">
        <is>
          <t>是</t>
        </is>
      </c>
      <c r="O1538" t="inlineStr">
        <is>
          <t>胸部</t>
        </is>
      </c>
      <c r="P1538" s="2" t="n">
        <v>44276</v>
      </c>
      <c r="Q1538" t="inlineStr">
        <is>
          <t>21/Mar/2021</t>
        </is>
      </c>
      <c r="R1538" t="inlineStr">
        <is>
          <t>CT平扫+增强</t>
        </is>
      </c>
      <c r="S1538" t="inlineStr">
        <is>
          <t>是 ，IV</t>
        </is>
      </c>
    </row>
    <row r="1539">
      <c r="C1539" t="inlineStr">
        <is>
          <t>1101012</t>
        </is>
      </c>
      <c r="D1539" t="inlineStr">
        <is>
          <t>郑州大学第一附属医院</t>
        </is>
      </c>
      <c r="E1539" t="inlineStr">
        <is>
          <t>110</t>
        </is>
      </c>
      <c r="F1539" t="inlineStr">
        <is>
          <t>肿瘤评估-筛选期</t>
        </is>
      </c>
      <c r="G1539" t="n">
        <v>0</v>
      </c>
      <c r="H1539" t="inlineStr">
        <is>
          <t>影像学检查</t>
        </is>
      </c>
      <c r="I1539" t="n">
        <v>0</v>
      </c>
      <c r="K1539" t="n">
        <v>2</v>
      </c>
      <c r="L1539" s="2" t="n">
        <v>44393.31961103009</v>
      </c>
      <c r="M1539" t="inlineStr">
        <is>
          <t>是</t>
        </is>
      </c>
      <c r="O1539" t="inlineStr">
        <is>
          <t>腹部</t>
        </is>
      </c>
      <c r="P1539" s="2" t="n">
        <v>44276</v>
      </c>
      <c r="Q1539" t="inlineStr">
        <is>
          <t>21/Mar/2021</t>
        </is>
      </c>
      <c r="R1539" t="inlineStr">
        <is>
          <t>CT平扫+增强</t>
        </is>
      </c>
      <c r="S1539" t="inlineStr">
        <is>
          <t>是 ，IV</t>
        </is>
      </c>
    </row>
    <row r="1540">
      <c r="C1540" t="inlineStr">
        <is>
          <t>1101012</t>
        </is>
      </c>
      <c r="D1540" t="inlineStr">
        <is>
          <t>郑州大学第一附属医院</t>
        </is>
      </c>
      <c r="E1540" t="inlineStr">
        <is>
          <t>110</t>
        </is>
      </c>
      <c r="F1540" t="inlineStr">
        <is>
          <t>肿瘤评估-筛选期</t>
        </is>
      </c>
      <c r="G1540" t="n">
        <v>0</v>
      </c>
      <c r="H1540" t="inlineStr">
        <is>
          <t>影像学检查</t>
        </is>
      </c>
      <c r="I1540" t="n">
        <v>0</v>
      </c>
      <c r="K1540" t="n">
        <v>3</v>
      </c>
      <c r="L1540" s="2" t="n">
        <v>44393.31961103009</v>
      </c>
      <c r="M1540" t="inlineStr">
        <is>
          <t>是</t>
        </is>
      </c>
      <c r="O1540" t="inlineStr">
        <is>
          <t>盆腔</t>
        </is>
      </c>
      <c r="P1540" s="2" t="n">
        <v>44276</v>
      </c>
      <c r="Q1540" t="inlineStr">
        <is>
          <t>21/Mar/2021</t>
        </is>
      </c>
      <c r="R1540" t="inlineStr">
        <is>
          <t>CT平扫+增强</t>
        </is>
      </c>
      <c r="S1540" t="inlineStr">
        <is>
          <t>是 ，IV</t>
        </is>
      </c>
    </row>
    <row r="1541">
      <c r="C1541" t="inlineStr">
        <is>
          <t>1101012</t>
        </is>
      </c>
      <c r="D1541" t="inlineStr">
        <is>
          <t>郑州大学第一附属医院</t>
        </is>
      </c>
      <c r="E1541" t="inlineStr">
        <is>
          <t>110</t>
        </is>
      </c>
      <c r="F1541" t="inlineStr">
        <is>
          <t>肿瘤评估-筛选期</t>
        </is>
      </c>
      <c r="G1541" t="n">
        <v>0</v>
      </c>
      <c r="H1541" t="inlineStr">
        <is>
          <t>影像学检查</t>
        </is>
      </c>
      <c r="I1541" t="n">
        <v>0</v>
      </c>
      <c r="K1541" t="n">
        <v>4</v>
      </c>
      <c r="L1541" s="2" t="n">
        <v>44393.31961103009</v>
      </c>
      <c r="M1541" t="inlineStr">
        <is>
          <t>是</t>
        </is>
      </c>
      <c r="O1541" t="inlineStr">
        <is>
          <t>颈</t>
        </is>
      </c>
      <c r="P1541" s="2" t="n">
        <v>44276</v>
      </c>
      <c r="Q1541" t="inlineStr">
        <is>
          <t>21/Mar/2021</t>
        </is>
      </c>
      <c r="R1541" t="inlineStr">
        <is>
          <t>CT平扫+增强</t>
        </is>
      </c>
      <c r="S1541" t="inlineStr">
        <is>
          <t>是 ，IV</t>
        </is>
      </c>
    </row>
    <row r="1542">
      <c r="C1542" t="inlineStr">
        <is>
          <t>1101012</t>
        </is>
      </c>
      <c r="D1542" t="inlineStr">
        <is>
          <t>郑州大学第一附属医院</t>
        </is>
      </c>
      <c r="E1542" t="inlineStr">
        <is>
          <t>110</t>
        </is>
      </c>
      <c r="F1542" t="inlineStr">
        <is>
          <t>肿瘤评估-筛选期</t>
        </is>
      </c>
      <c r="G1542" t="n">
        <v>0</v>
      </c>
      <c r="H1542" t="inlineStr">
        <is>
          <t>影像学检查</t>
        </is>
      </c>
      <c r="I1542" t="n">
        <v>0</v>
      </c>
      <c r="K1542" t="n">
        <v>5</v>
      </c>
      <c r="L1542" s="2" t="n">
        <v>44393.31961103009</v>
      </c>
      <c r="M1542" t="inlineStr">
        <is>
          <t>是</t>
        </is>
      </c>
      <c r="O1542" t="inlineStr">
        <is>
          <t>头颅</t>
        </is>
      </c>
      <c r="P1542" s="2" t="n">
        <v>44261</v>
      </c>
      <c r="Q1542" t="inlineStr">
        <is>
          <t>6/Mar/2021</t>
        </is>
      </c>
      <c r="R1542" t="inlineStr">
        <is>
          <t>MRI平扫+增强</t>
        </is>
      </c>
      <c r="S1542" t="inlineStr">
        <is>
          <t>是 ，IV</t>
        </is>
      </c>
    </row>
    <row r="1543">
      <c r="C1543" t="inlineStr">
        <is>
          <t>1101012</t>
        </is>
      </c>
      <c r="D1543" t="inlineStr">
        <is>
          <t>郑州大学第一附属医院</t>
        </is>
      </c>
      <c r="E1543" t="inlineStr">
        <is>
          <t>110</t>
        </is>
      </c>
      <c r="F1543" t="inlineStr">
        <is>
          <t>肿瘤评估-筛选期</t>
        </is>
      </c>
      <c r="G1543" t="n">
        <v>0</v>
      </c>
      <c r="H1543" t="inlineStr">
        <is>
          <t>影像学检查</t>
        </is>
      </c>
      <c r="I1543" t="n">
        <v>0</v>
      </c>
      <c r="K1543" t="n">
        <v>6</v>
      </c>
      <c r="L1543" s="2" t="n">
        <v>44393.31961103009</v>
      </c>
      <c r="M1543" t="inlineStr">
        <is>
          <t>是</t>
        </is>
      </c>
      <c r="O1543" t="inlineStr">
        <is>
          <t>全身</t>
        </is>
      </c>
      <c r="P1543" s="2" t="n">
        <v>44267</v>
      </c>
      <c r="Q1543" t="inlineStr">
        <is>
          <t>12/Mar/2021</t>
        </is>
      </c>
      <c r="R1543" t="inlineStr">
        <is>
          <t>骨扫描</t>
        </is>
      </c>
      <c r="S1543" t="inlineStr">
        <is>
          <t>是 ，IV</t>
        </is>
      </c>
    </row>
    <row r="1544">
      <c r="C1544" t="inlineStr">
        <is>
          <t>1101012</t>
        </is>
      </c>
      <c r="D1544" t="inlineStr">
        <is>
          <t>郑州大学第一附属医院</t>
        </is>
      </c>
      <c r="E1544" t="inlineStr">
        <is>
          <t>110</t>
        </is>
      </c>
      <c r="F1544" t="inlineStr">
        <is>
          <t>肿瘤评估 第6周</t>
        </is>
      </c>
      <c r="G1544" t="n">
        <v>0</v>
      </c>
      <c r="H1544" t="inlineStr">
        <is>
          <t>影像学检查</t>
        </is>
      </c>
      <c r="I1544" t="n">
        <v>0</v>
      </c>
      <c r="K1544" t="n">
        <v>1</v>
      </c>
      <c r="L1544" s="2" t="n">
        <v>44393.31961103009</v>
      </c>
      <c r="M1544" t="inlineStr">
        <is>
          <t>是</t>
        </is>
      </c>
      <c r="O1544" t="inlineStr">
        <is>
          <t>胸部</t>
        </is>
      </c>
      <c r="P1544" s="2" t="n">
        <v>44319</v>
      </c>
      <c r="Q1544" t="inlineStr">
        <is>
          <t>3/May/2021</t>
        </is>
      </c>
      <c r="R1544" t="inlineStr">
        <is>
          <t>CT平扫+增强</t>
        </is>
      </c>
      <c r="S1544" t="inlineStr">
        <is>
          <t>是 ，IV</t>
        </is>
      </c>
    </row>
    <row r="1545">
      <c r="C1545" t="inlineStr">
        <is>
          <t>1101012</t>
        </is>
      </c>
      <c r="D1545" t="inlineStr">
        <is>
          <t>郑州大学第一附属医院</t>
        </is>
      </c>
      <c r="E1545" t="inlineStr">
        <is>
          <t>110</t>
        </is>
      </c>
      <c r="F1545" t="inlineStr">
        <is>
          <t>肿瘤评估 第6周</t>
        </is>
      </c>
      <c r="G1545" t="n">
        <v>0</v>
      </c>
      <c r="H1545" t="inlineStr">
        <is>
          <t>影像学检查</t>
        </is>
      </c>
      <c r="I1545" t="n">
        <v>0</v>
      </c>
      <c r="K1545" t="n">
        <v>2</v>
      </c>
      <c r="L1545" s="2" t="n">
        <v>44393.31961103009</v>
      </c>
      <c r="M1545" t="inlineStr">
        <is>
          <t>是</t>
        </is>
      </c>
      <c r="O1545" t="inlineStr">
        <is>
          <t>腹部</t>
        </is>
      </c>
      <c r="P1545" s="2" t="n">
        <v>44319</v>
      </c>
      <c r="Q1545" t="inlineStr">
        <is>
          <t>3/May/2021</t>
        </is>
      </c>
      <c r="R1545" t="inlineStr">
        <is>
          <t>CT平扫+增强</t>
        </is>
      </c>
      <c r="S1545" t="inlineStr">
        <is>
          <t>是 ，IV</t>
        </is>
      </c>
    </row>
    <row r="1546">
      <c r="C1546" t="inlineStr">
        <is>
          <t>1101012</t>
        </is>
      </c>
      <c r="D1546" t="inlineStr">
        <is>
          <t>郑州大学第一附属医院</t>
        </is>
      </c>
      <c r="E1546" t="inlineStr">
        <is>
          <t>110</t>
        </is>
      </c>
      <c r="F1546" t="inlineStr">
        <is>
          <t>肿瘤评估 第6周</t>
        </is>
      </c>
      <c r="G1546" t="n">
        <v>0</v>
      </c>
      <c r="H1546" t="inlineStr">
        <is>
          <t>影像学检查</t>
        </is>
      </c>
      <c r="I1546" t="n">
        <v>0</v>
      </c>
      <c r="K1546" t="n">
        <v>3</v>
      </c>
      <c r="L1546" s="2" t="n">
        <v>44393.31961103009</v>
      </c>
      <c r="M1546" t="inlineStr">
        <is>
          <t>是</t>
        </is>
      </c>
      <c r="O1546" t="inlineStr">
        <is>
          <t>盆腔</t>
        </is>
      </c>
      <c r="P1546" s="2" t="n">
        <v>44319</v>
      </c>
      <c r="Q1546" t="inlineStr">
        <is>
          <t>3/May/2021</t>
        </is>
      </c>
      <c r="R1546" t="inlineStr">
        <is>
          <t>CT平扫+增强</t>
        </is>
      </c>
      <c r="S1546" t="inlineStr">
        <is>
          <t>是 ，IV</t>
        </is>
      </c>
    </row>
    <row r="1547">
      <c r="C1547" t="inlineStr">
        <is>
          <t>1101012</t>
        </is>
      </c>
      <c r="D1547" t="inlineStr">
        <is>
          <t>郑州大学第一附属医院</t>
        </is>
      </c>
      <c r="E1547" t="inlineStr">
        <is>
          <t>110</t>
        </is>
      </c>
      <c r="F1547" t="inlineStr">
        <is>
          <t>肿瘤评估 第6周</t>
        </is>
      </c>
      <c r="G1547" t="n">
        <v>0</v>
      </c>
      <c r="H1547" t="inlineStr">
        <is>
          <t>影像学检查</t>
        </is>
      </c>
      <c r="I1547" t="n">
        <v>0</v>
      </c>
      <c r="K1547" t="n">
        <v>4</v>
      </c>
      <c r="L1547" s="2" t="n">
        <v>44393.31961103009</v>
      </c>
      <c r="M1547" t="inlineStr">
        <is>
          <t>是</t>
        </is>
      </c>
      <c r="O1547" t="inlineStr">
        <is>
          <t>颈部</t>
        </is>
      </c>
      <c r="P1547" s="2" t="n">
        <v>44319</v>
      </c>
      <c r="Q1547" t="inlineStr">
        <is>
          <t>3/May/2021</t>
        </is>
      </c>
      <c r="R1547" t="inlineStr">
        <is>
          <t>CT平扫+增强</t>
        </is>
      </c>
      <c r="S1547" t="inlineStr">
        <is>
          <t>是 ，IV</t>
        </is>
      </c>
    </row>
    <row r="1548">
      <c r="C1548" t="inlineStr">
        <is>
          <t>1101012</t>
        </is>
      </c>
      <c r="D1548" t="inlineStr">
        <is>
          <t>郑州大学第一附属医院</t>
        </is>
      </c>
      <c r="E1548" t="inlineStr">
        <is>
          <t>110</t>
        </is>
      </c>
      <c r="F1548" t="inlineStr">
        <is>
          <t>肿瘤评估 第12周</t>
        </is>
      </c>
      <c r="G1548" t="n">
        <v>1</v>
      </c>
      <c r="H1548" t="inlineStr">
        <is>
          <t>影像学检查</t>
        </is>
      </c>
      <c r="I1548" t="n">
        <v>0</v>
      </c>
      <c r="K1548" t="n">
        <v>1</v>
      </c>
      <c r="L1548" s="2" t="n">
        <v>44457.65977496528</v>
      </c>
      <c r="M1548" t="inlineStr">
        <is>
          <t>是</t>
        </is>
      </c>
      <c r="O1548" t="inlineStr">
        <is>
          <t>胸部</t>
        </is>
      </c>
      <c r="P1548" s="2" t="n">
        <v>44361</v>
      </c>
      <c r="Q1548" t="inlineStr">
        <is>
          <t>14/JUN/2021</t>
        </is>
      </c>
      <c r="R1548" t="inlineStr">
        <is>
          <t>CT平扫+增强</t>
        </is>
      </c>
      <c r="S1548" t="inlineStr">
        <is>
          <t>是 ，IV</t>
        </is>
      </c>
    </row>
    <row r="1549">
      <c r="C1549" t="inlineStr">
        <is>
          <t>1101012</t>
        </is>
      </c>
      <c r="D1549" t="inlineStr">
        <is>
          <t>郑州大学第一附属医院</t>
        </is>
      </c>
      <c r="E1549" t="inlineStr">
        <is>
          <t>110</t>
        </is>
      </c>
      <c r="F1549" t="inlineStr">
        <is>
          <t>肿瘤评估 第12周</t>
        </is>
      </c>
      <c r="G1549" t="n">
        <v>1</v>
      </c>
      <c r="H1549" t="inlineStr">
        <is>
          <t>影像学检查</t>
        </is>
      </c>
      <c r="I1549" t="n">
        <v>0</v>
      </c>
      <c r="K1549" t="n">
        <v>2</v>
      </c>
      <c r="L1549" s="2" t="n">
        <v>44457.65977496528</v>
      </c>
      <c r="M1549" t="inlineStr">
        <is>
          <t>是</t>
        </is>
      </c>
      <c r="O1549" t="inlineStr">
        <is>
          <t>腹部</t>
        </is>
      </c>
      <c r="P1549" s="2" t="n">
        <v>44361</v>
      </c>
      <c r="Q1549" t="inlineStr">
        <is>
          <t>14/JUN/2021</t>
        </is>
      </c>
      <c r="R1549" t="inlineStr">
        <is>
          <t>CT平扫+增强</t>
        </is>
      </c>
      <c r="S1549" t="inlineStr">
        <is>
          <t>是 ，IV</t>
        </is>
      </c>
    </row>
    <row r="1550">
      <c r="C1550" t="inlineStr">
        <is>
          <t>1101012</t>
        </is>
      </c>
      <c r="D1550" t="inlineStr">
        <is>
          <t>郑州大学第一附属医院</t>
        </is>
      </c>
      <c r="E1550" t="inlineStr">
        <is>
          <t>110</t>
        </is>
      </c>
      <c r="F1550" t="inlineStr">
        <is>
          <t>肿瘤评估 第12周</t>
        </is>
      </c>
      <c r="G1550" t="n">
        <v>1</v>
      </c>
      <c r="H1550" t="inlineStr">
        <is>
          <t>影像学检查</t>
        </is>
      </c>
      <c r="I1550" t="n">
        <v>0</v>
      </c>
      <c r="K1550" t="n">
        <v>3</v>
      </c>
      <c r="L1550" s="2" t="n">
        <v>44457.65977496528</v>
      </c>
      <c r="M1550" t="inlineStr">
        <is>
          <t>是</t>
        </is>
      </c>
      <c r="O1550" t="inlineStr">
        <is>
          <t>盆腔</t>
        </is>
      </c>
      <c r="P1550" s="2" t="n">
        <v>44361</v>
      </c>
      <c r="Q1550" t="inlineStr">
        <is>
          <t>14/JUN/2021</t>
        </is>
      </c>
      <c r="R1550" t="inlineStr">
        <is>
          <t>CT平扫+增强</t>
        </is>
      </c>
      <c r="S1550" t="inlineStr">
        <is>
          <t>是 ，IV</t>
        </is>
      </c>
    </row>
    <row r="1551">
      <c r="C1551" t="inlineStr">
        <is>
          <t>1101012</t>
        </is>
      </c>
      <c r="D1551" t="inlineStr">
        <is>
          <t>郑州大学第一附属医院</t>
        </is>
      </c>
      <c r="E1551" t="inlineStr">
        <is>
          <t>110</t>
        </is>
      </c>
      <c r="F1551" t="inlineStr">
        <is>
          <t>肿瘤评估 第12周</t>
        </is>
      </c>
      <c r="G1551" t="n">
        <v>1</v>
      </c>
      <c r="H1551" t="inlineStr">
        <is>
          <t>影像学检查</t>
        </is>
      </c>
      <c r="I1551" t="n">
        <v>0</v>
      </c>
      <c r="K1551" t="n">
        <v>4</v>
      </c>
      <c r="L1551" s="2" t="n">
        <v>44457.65977496528</v>
      </c>
      <c r="M1551" t="inlineStr">
        <is>
          <t>是</t>
        </is>
      </c>
      <c r="O1551" t="inlineStr">
        <is>
          <t>颈部</t>
        </is>
      </c>
      <c r="P1551" s="2" t="n">
        <v>44361</v>
      </c>
      <c r="Q1551" t="inlineStr">
        <is>
          <t>14/JUN/2021</t>
        </is>
      </c>
      <c r="R1551" t="inlineStr">
        <is>
          <t>CT平扫+增强</t>
        </is>
      </c>
      <c r="S1551" t="inlineStr">
        <is>
          <t>是 ，IV</t>
        </is>
      </c>
    </row>
    <row r="1552">
      <c r="C1552" t="inlineStr">
        <is>
          <t>1101012</t>
        </is>
      </c>
      <c r="D1552" t="inlineStr">
        <is>
          <t>郑州大学第一附属医院</t>
        </is>
      </c>
      <c r="E1552" t="inlineStr">
        <is>
          <t>110</t>
        </is>
      </c>
      <c r="F1552" t="inlineStr">
        <is>
          <t>肿瘤评估 第18周</t>
        </is>
      </c>
      <c r="G1552" t="n">
        <v>2</v>
      </c>
      <c r="H1552" t="inlineStr">
        <is>
          <t>影像学检查</t>
        </is>
      </c>
      <c r="I1552" t="n">
        <v>0</v>
      </c>
      <c r="K1552" t="n">
        <v>1</v>
      </c>
      <c r="L1552" s="2" t="n">
        <v>44446.27346736111</v>
      </c>
      <c r="M1552" t="inlineStr">
        <is>
          <t>是</t>
        </is>
      </c>
      <c r="O1552" t="inlineStr">
        <is>
          <t>胸部</t>
        </is>
      </c>
      <c r="P1552" s="2" t="n">
        <v>44406</v>
      </c>
      <c r="Q1552" t="inlineStr">
        <is>
          <t>29/JUL/2021</t>
        </is>
      </c>
      <c r="R1552" t="inlineStr">
        <is>
          <t>CT平扫+增强</t>
        </is>
      </c>
      <c r="S1552" t="inlineStr">
        <is>
          <t>是 ，IV</t>
        </is>
      </c>
    </row>
    <row r="1553">
      <c r="C1553" t="inlineStr">
        <is>
          <t>1101012</t>
        </is>
      </c>
      <c r="D1553" t="inlineStr">
        <is>
          <t>郑州大学第一附属医院</t>
        </is>
      </c>
      <c r="E1553" t="inlineStr">
        <is>
          <t>110</t>
        </is>
      </c>
      <c r="F1553" t="inlineStr">
        <is>
          <t>肿瘤评估 第18周</t>
        </is>
      </c>
      <c r="G1553" t="n">
        <v>2</v>
      </c>
      <c r="H1553" t="inlineStr">
        <is>
          <t>影像学检查</t>
        </is>
      </c>
      <c r="I1553" t="n">
        <v>0</v>
      </c>
      <c r="K1553" t="n">
        <v>2</v>
      </c>
      <c r="L1553" s="2" t="n">
        <v>44446.27346736111</v>
      </c>
      <c r="M1553" t="inlineStr">
        <is>
          <t>是</t>
        </is>
      </c>
      <c r="O1553" t="inlineStr">
        <is>
          <t>腹部</t>
        </is>
      </c>
      <c r="P1553" s="2" t="n">
        <v>44406</v>
      </c>
      <c r="Q1553" t="inlineStr">
        <is>
          <t>29/JUL/2021</t>
        </is>
      </c>
      <c r="R1553" t="inlineStr">
        <is>
          <t>CT平扫+增强</t>
        </is>
      </c>
      <c r="S1553" t="inlineStr">
        <is>
          <t>是 ，IV</t>
        </is>
      </c>
    </row>
    <row r="1554">
      <c r="C1554" t="inlineStr">
        <is>
          <t>1101012</t>
        </is>
      </c>
      <c r="D1554" t="inlineStr">
        <is>
          <t>郑州大学第一附属医院</t>
        </is>
      </c>
      <c r="E1554" t="inlineStr">
        <is>
          <t>110</t>
        </is>
      </c>
      <c r="F1554" t="inlineStr">
        <is>
          <t>肿瘤评估 第18周</t>
        </is>
      </c>
      <c r="G1554" t="n">
        <v>2</v>
      </c>
      <c r="H1554" t="inlineStr">
        <is>
          <t>影像学检查</t>
        </is>
      </c>
      <c r="I1554" t="n">
        <v>0</v>
      </c>
      <c r="K1554" t="n">
        <v>3</v>
      </c>
      <c r="L1554" s="2" t="n">
        <v>44446.27346736111</v>
      </c>
      <c r="M1554" t="inlineStr">
        <is>
          <t>是</t>
        </is>
      </c>
      <c r="O1554" t="inlineStr">
        <is>
          <t>盆腔</t>
        </is>
      </c>
      <c r="P1554" s="2" t="n">
        <v>44406</v>
      </c>
      <c r="Q1554" t="inlineStr">
        <is>
          <t>29/JUL/2021</t>
        </is>
      </c>
      <c r="R1554" t="inlineStr">
        <is>
          <t>CT平扫+增强</t>
        </is>
      </c>
      <c r="S1554" t="inlineStr">
        <is>
          <t>是 ，IV</t>
        </is>
      </c>
    </row>
    <row r="1555">
      <c r="C1555" t="inlineStr">
        <is>
          <t>1101012</t>
        </is>
      </c>
      <c r="D1555" t="inlineStr">
        <is>
          <t>郑州大学第一附属医院</t>
        </is>
      </c>
      <c r="E1555" t="inlineStr">
        <is>
          <t>110</t>
        </is>
      </c>
      <c r="F1555" t="inlineStr">
        <is>
          <t>肿瘤评估 第18周</t>
        </is>
      </c>
      <c r="G1555" t="n">
        <v>2</v>
      </c>
      <c r="H1555" t="inlineStr">
        <is>
          <t>影像学检查</t>
        </is>
      </c>
      <c r="I1555" t="n">
        <v>0</v>
      </c>
      <c r="K1555" t="n">
        <v>4</v>
      </c>
      <c r="L1555" s="2" t="n">
        <v>44446.27346736111</v>
      </c>
      <c r="M1555" t="inlineStr">
        <is>
          <t>是</t>
        </is>
      </c>
      <c r="O1555" t="inlineStr">
        <is>
          <t>颈部</t>
        </is>
      </c>
      <c r="P1555" s="2" t="n">
        <v>44406</v>
      </c>
      <c r="Q1555" t="inlineStr">
        <is>
          <t>29/JUL/2021</t>
        </is>
      </c>
      <c r="R1555" t="inlineStr">
        <is>
          <t>CT平扫+增强</t>
        </is>
      </c>
      <c r="S1555" t="inlineStr">
        <is>
          <t>是 ，IV</t>
        </is>
      </c>
    </row>
    <row r="1556">
      <c r="C1556" t="inlineStr">
        <is>
          <t>1101012</t>
        </is>
      </c>
      <c r="D1556" t="inlineStr">
        <is>
          <t>郑州大学第一附属医院</t>
        </is>
      </c>
      <c r="E1556" t="inlineStr">
        <is>
          <t>110</t>
        </is>
      </c>
      <c r="F1556" t="inlineStr">
        <is>
          <t>肿瘤评估 第24周</t>
        </is>
      </c>
      <c r="G1556" t="n">
        <v>3</v>
      </c>
      <c r="H1556" t="inlineStr">
        <is>
          <t>影像学检查</t>
        </is>
      </c>
      <c r="I1556" t="n">
        <v>0</v>
      </c>
      <c r="K1556" t="n">
        <v>1</v>
      </c>
      <c r="L1556" s="2" t="n">
        <v>44457.66276828704</v>
      </c>
      <c r="M1556" t="inlineStr">
        <is>
          <t>是</t>
        </is>
      </c>
      <c r="O1556" t="inlineStr">
        <is>
          <t>胸部</t>
        </is>
      </c>
      <c r="P1556" s="2" t="n">
        <v>44447</v>
      </c>
      <c r="Q1556" t="inlineStr">
        <is>
          <t>8/SEP/2021</t>
        </is>
      </c>
      <c r="R1556" t="inlineStr">
        <is>
          <t>CT平扫+增强</t>
        </is>
      </c>
      <c r="S1556" t="inlineStr">
        <is>
          <t>是 ，IV</t>
        </is>
      </c>
    </row>
    <row r="1557">
      <c r="C1557" t="inlineStr">
        <is>
          <t>1101012</t>
        </is>
      </c>
      <c r="D1557" t="inlineStr">
        <is>
          <t>郑州大学第一附属医院</t>
        </is>
      </c>
      <c r="E1557" t="inlineStr">
        <is>
          <t>110</t>
        </is>
      </c>
      <c r="F1557" t="inlineStr">
        <is>
          <t>肿瘤评估 第24周</t>
        </is>
      </c>
      <c r="G1557" t="n">
        <v>3</v>
      </c>
      <c r="H1557" t="inlineStr">
        <is>
          <t>影像学检查</t>
        </is>
      </c>
      <c r="I1557" t="n">
        <v>0</v>
      </c>
      <c r="K1557" t="n">
        <v>2</v>
      </c>
      <c r="L1557" s="2" t="n">
        <v>44457.66276828704</v>
      </c>
      <c r="M1557" t="inlineStr">
        <is>
          <t>是</t>
        </is>
      </c>
      <c r="O1557" t="inlineStr">
        <is>
          <t>腹部</t>
        </is>
      </c>
      <c r="P1557" s="2" t="n">
        <v>44447</v>
      </c>
      <c r="Q1557" t="inlineStr">
        <is>
          <t>8/SEP/2021</t>
        </is>
      </c>
      <c r="R1557" t="inlineStr">
        <is>
          <t>CT平扫+增强</t>
        </is>
      </c>
      <c r="S1557" t="inlineStr">
        <is>
          <t>是 ，IV</t>
        </is>
      </c>
    </row>
    <row r="1558">
      <c r="C1558" t="inlineStr">
        <is>
          <t>1101012</t>
        </is>
      </c>
      <c r="D1558" t="inlineStr">
        <is>
          <t>郑州大学第一附属医院</t>
        </is>
      </c>
      <c r="E1558" t="inlineStr">
        <is>
          <t>110</t>
        </is>
      </c>
      <c r="F1558" t="inlineStr">
        <is>
          <t>肿瘤评估 第24周</t>
        </is>
      </c>
      <c r="G1558" t="n">
        <v>3</v>
      </c>
      <c r="H1558" t="inlineStr">
        <is>
          <t>影像学检查</t>
        </is>
      </c>
      <c r="I1558" t="n">
        <v>0</v>
      </c>
      <c r="K1558" t="n">
        <v>3</v>
      </c>
      <c r="L1558" s="2" t="n">
        <v>44457.66276828704</v>
      </c>
      <c r="M1558" t="inlineStr">
        <is>
          <t>是</t>
        </is>
      </c>
      <c r="O1558" t="inlineStr">
        <is>
          <t>盆腔</t>
        </is>
      </c>
      <c r="P1558" s="2" t="n">
        <v>44447</v>
      </c>
      <c r="Q1558" t="inlineStr">
        <is>
          <t>8/SEP/2021</t>
        </is>
      </c>
      <c r="R1558" t="inlineStr">
        <is>
          <t>CT平扫+增强</t>
        </is>
      </c>
      <c r="S1558" t="inlineStr">
        <is>
          <t>是 ，IV</t>
        </is>
      </c>
    </row>
    <row r="1559">
      <c r="C1559" t="inlineStr">
        <is>
          <t>1101012</t>
        </is>
      </c>
      <c r="D1559" t="inlineStr">
        <is>
          <t>郑州大学第一附属医院</t>
        </is>
      </c>
      <c r="E1559" t="inlineStr">
        <is>
          <t>110</t>
        </is>
      </c>
      <c r="F1559" t="inlineStr">
        <is>
          <t>肿瘤评估 第24周</t>
        </is>
      </c>
      <c r="G1559" t="n">
        <v>3</v>
      </c>
      <c r="H1559" t="inlineStr">
        <is>
          <t>影像学检查</t>
        </is>
      </c>
      <c r="I1559" t="n">
        <v>0</v>
      </c>
      <c r="K1559" t="n">
        <v>4</v>
      </c>
      <c r="L1559" s="2" t="n">
        <v>44457.66276828704</v>
      </c>
      <c r="M1559" t="inlineStr">
        <is>
          <t>是</t>
        </is>
      </c>
      <c r="O1559" t="inlineStr">
        <is>
          <t>颈部</t>
        </is>
      </c>
      <c r="P1559" s="2" t="n">
        <v>44447</v>
      </c>
      <c r="Q1559" t="inlineStr">
        <is>
          <t>8/SEP/2021</t>
        </is>
      </c>
      <c r="R1559" t="inlineStr">
        <is>
          <t>CT平扫+增强</t>
        </is>
      </c>
      <c r="S1559" t="inlineStr">
        <is>
          <t>是 ，IV</t>
        </is>
      </c>
    </row>
    <row r="1560">
      <c r="B1560" t="inlineStr">
        <is>
          <t>added</t>
        </is>
      </c>
      <c r="C1560" t="inlineStr">
        <is>
          <t>1101012</t>
        </is>
      </c>
      <c r="D1560" t="inlineStr">
        <is>
          <t>郑州大学第一附属医院</t>
        </is>
      </c>
      <c r="E1560" t="inlineStr">
        <is>
          <t>110</t>
        </is>
      </c>
      <c r="F1560" t="inlineStr">
        <is>
          <t>肿瘤评估 第30周</t>
        </is>
      </c>
      <c r="G1560" t="n">
        <v>4</v>
      </c>
      <c r="H1560" t="inlineStr">
        <is>
          <t>影像学检查</t>
        </is>
      </c>
      <c r="I1560" t="n">
        <v>0</v>
      </c>
      <c r="K1560" t="n">
        <v>1</v>
      </c>
      <c r="L1560" s="2" t="n">
        <v>44489.35906825231</v>
      </c>
      <c r="M1560" t="inlineStr">
        <is>
          <t>是</t>
        </is>
      </c>
      <c r="O1560" t="inlineStr">
        <is>
          <t>胸部</t>
        </is>
      </c>
      <c r="P1560" s="2" t="n">
        <v>44487</v>
      </c>
      <c r="Q1560" t="inlineStr">
        <is>
          <t>18/OCT/2021</t>
        </is>
      </c>
      <c r="R1560" t="inlineStr">
        <is>
          <t>CT平扫+增强</t>
        </is>
      </c>
      <c r="S1560" t="inlineStr">
        <is>
          <t>是 ，IV</t>
        </is>
      </c>
    </row>
    <row r="1561">
      <c r="B1561" t="inlineStr">
        <is>
          <t>added</t>
        </is>
      </c>
      <c r="C1561" t="inlineStr">
        <is>
          <t>1101012</t>
        </is>
      </c>
      <c r="D1561" t="inlineStr">
        <is>
          <t>郑州大学第一附属医院</t>
        </is>
      </c>
      <c r="E1561" t="inlineStr">
        <is>
          <t>110</t>
        </is>
      </c>
      <c r="F1561" t="inlineStr">
        <is>
          <t>肿瘤评估 第30周</t>
        </is>
      </c>
      <c r="G1561" t="n">
        <v>4</v>
      </c>
      <c r="H1561" t="inlineStr">
        <is>
          <t>影像学检查</t>
        </is>
      </c>
      <c r="I1561" t="n">
        <v>0</v>
      </c>
      <c r="K1561" t="n">
        <v>2</v>
      </c>
      <c r="L1561" s="2" t="n">
        <v>44489.35926913194</v>
      </c>
      <c r="M1561" t="inlineStr">
        <is>
          <t>是</t>
        </is>
      </c>
      <c r="O1561" t="inlineStr">
        <is>
          <t>腹部</t>
        </is>
      </c>
      <c r="P1561" s="2" t="n">
        <v>44487</v>
      </c>
      <c r="Q1561" t="inlineStr">
        <is>
          <t>18/OCT/2021</t>
        </is>
      </c>
      <c r="R1561" t="inlineStr">
        <is>
          <t>CT平扫+增强</t>
        </is>
      </c>
      <c r="S1561" t="inlineStr">
        <is>
          <t>是 ，IV</t>
        </is>
      </c>
    </row>
    <row r="1562">
      <c r="B1562" t="inlineStr">
        <is>
          <t>added</t>
        </is>
      </c>
      <c r="C1562" t="inlineStr">
        <is>
          <t>1101012</t>
        </is>
      </c>
      <c r="D1562" t="inlineStr">
        <is>
          <t>郑州大学第一附属医院</t>
        </is>
      </c>
      <c r="E1562" t="inlineStr">
        <is>
          <t>110</t>
        </is>
      </c>
      <c r="F1562" t="inlineStr">
        <is>
          <t>肿瘤评估 第30周</t>
        </is>
      </c>
      <c r="G1562" t="n">
        <v>4</v>
      </c>
      <c r="H1562" t="inlineStr">
        <is>
          <t>影像学检查</t>
        </is>
      </c>
      <c r="I1562" t="n">
        <v>0</v>
      </c>
      <c r="K1562" t="n">
        <v>3</v>
      </c>
      <c r="L1562" s="2" t="n">
        <v>44489.35933642361</v>
      </c>
      <c r="M1562" t="inlineStr">
        <is>
          <t>是</t>
        </is>
      </c>
      <c r="O1562" t="inlineStr">
        <is>
          <t>盆腔</t>
        </is>
      </c>
      <c r="P1562" s="2" t="n">
        <v>44487</v>
      </c>
      <c r="Q1562" t="inlineStr">
        <is>
          <t>18/OCT/2021</t>
        </is>
      </c>
      <c r="R1562" t="inlineStr">
        <is>
          <t>CT平扫+增强</t>
        </is>
      </c>
      <c r="S1562" t="inlineStr">
        <is>
          <t>是 ，IV</t>
        </is>
      </c>
    </row>
    <row r="1563">
      <c r="B1563" t="inlineStr">
        <is>
          <t>added</t>
        </is>
      </c>
      <c r="C1563" t="inlineStr">
        <is>
          <t>1101012</t>
        </is>
      </c>
      <c r="D1563" t="inlineStr">
        <is>
          <t>郑州大学第一附属医院</t>
        </is>
      </c>
      <c r="E1563" t="inlineStr">
        <is>
          <t>110</t>
        </is>
      </c>
      <c r="F1563" t="inlineStr">
        <is>
          <t>肿瘤评估 第30周</t>
        </is>
      </c>
      <c r="G1563" t="n">
        <v>4</v>
      </c>
      <c r="H1563" t="inlineStr">
        <is>
          <t>影像学检查</t>
        </is>
      </c>
      <c r="I1563" t="n">
        <v>0</v>
      </c>
      <c r="K1563" t="n">
        <v>4</v>
      </c>
      <c r="L1563" s="2" t="n">
        <v>44489.35946712963</v>
      </c>
      <c r="M1563" t="inlineStr">
        <is>
          <t>是</t>
        </is>
      </c>
      <c r="O1563" t="inlineStr">
        <is>
          <t>颈部</t>
        </is>
      </c>
      <c r="P1563" s="2" t="n">
        <v>44487</v>
      </c>
      <c r="Q1563" t="inlineStr">
        <is>
          <t>18/OCT/2021</t>
        </is>
      </c>
      <c r="R1563" t="inlineStr">
        <is>
          <t>CT平扫+增强</t>
        </is>
      </c>
      <c r="S1563" t="inlineStr">
        <is>
          <t>是 ，IV</t>
        </is>
      </c>
    </row>
    <row r="1564">
      <c r="C1564" t="inlineStr">
        <is>
          <t>1101013</t>
        </is>
      </c>
      <c r="D1564" t="inlineStr">
        <is>
          <t>郑州大学第一附属医院</t>
        </is>
      </c>
      <c r="E1564" t="inlineStr">
        <is>
          <t>110</t>
        </is>
      </c>
      <c r="F1564" t="inlineStr">
        <is>
          <t>肿瘤评估-筛选期</t>
        </is>
      </c>
      <c r="G1564" t="n">
        <v>0</v>
      </c>
      <c r="H1564" t="inlineStr">
        <is>
          <t>影像学检查</t>
        </is>
      </c>
      <c r="I1564" t="n">
        <v>0</v>
      </c>
      <c r="K1564" t="n">
        <v>1</v>
      </c>
      <c r="L1564" s="2" t="n">
        <v>44393.31961103009</v>
      </c>
      <c r="M1564" t="inlineStr">
        <is>
          <t>是</t>
        </is>
      </c>
      <c r="O1564" t="inlineStr">
        <is>
          <t>头颅</t>
        </is>
      </c>
      <c r="P1564" s="2" t="n">
        <v>44267</v>
      </c>
      <c r="Q1564" t="inlineStr">
        <is>
          <t>12/Mar/2021</t>
        </is>
      </c>
      <c r="R1564" t="inlineStr">
        <is>
          <t>MRI平扫+增强</t>
        </is>
      </c>
      <c r="S1564" t="inlineStr">
        <is>
          <t>是 ，IV</t>
        </is>
      </c>
    </row>
    <row r="1565">
      <c r="C1565" t="inlineStr">
        <is>
          <t>1101013</t>
        </is>
      </c>
      <c r="D1565" t="inlineStr">
        <is>
          <t>郑州大学第一附属医院</t>
        </is>
      </c>
      <c r="E1565" t="inlineStr">
        <is>
          <t>110</t>
        </is>
      </c>
      <c r="F1565" t="inlineStr">
        <is>
          <t>肿瘤评估-筛选期</t>
        </is>
      </c>
      <c r="G1565" t="n">
        <v>0</v>
      </c>
      <c r="H1565" t="inlineStr">
        <is>
          <t>影像学检查</t>
        </is>
      </c>
      <c r="I1565" t="n">
        <v>0</v>
      </c>
      <c r="K1565" t="n">
        <v>2</v>
      </c>
      <c r="L1565" s="2" t="n">
        <v>44393.31961103009</v>
      </c>
      <c r="M1565" t="inlineStr">
        <is>
          <t>是</t>
        </is>
      </c>
      <c r="O1565" t="inlineStr">
        <is>
          <t>颈部</t>
        </is>
      </c>
      <c r="P1565" s="2" t="n">
        <v>44268</v>
      </c>
      <c r="Q1565" t="inlineStr">
        <is>
          <t>13/Mar/2021</t>
        </is>
      </c>
      <c r="R1565" t="inlineStr">
        <is>
          <t>CT平扫+增强</t>
        </is>
      </c>
      <c r="S1565" t="inlineStr">
        <is>
          <t>是 ，IV</t>
        </is>
      </c>
    </row>
    <row r="1566">
      <c r="C1566" t="inlineStr">
        <is>
          <t>1101013</t>
        </is>
      </c>
      <c r="D1566" t="inlineStr">
        <is>
          <t>郑州大学第一附属医院</t>
        </is>
      </c>
      <c r="E1566" t="inlineStr">
        <is>
          <t>110</t>
        </is>
      </c>
      <c r="F1566" t="inlineStr">
        <is>
          <t>肿瘤评估-筛选期</t>
        </is>
      </c>
      <c r="G1566" t="n">
        <v>0</v>
      </c>
      <c r="H1566" t="inlineStr">
        <is>
          <t>影像学检查</t>
        </is>
      </c>
      <c r="I1566" t="n">
        <v>0</v>
      </c>
      <c r="K1566" t="n">
        <v>3</v>
      </c>
      <c r="L1566" s="2" t="n">
        <v>44393.31961103009</v>
      </c>
      <c r="M1566" t="inlineStr">
        <is>
          <t>是</t>
        </is>
      </c>
      <c r="O1566" t="inlineStr">
        <is>
          <t>胸部</t>
        </is>
      </c>
      <c r="P1566" s="2" t="n">
        <v>44268</v>
      </c>
      <c r="Q1566" t="inlineStr">
        <is>
          <t>13/Mar/2021</t>
        </is>
      </c>
      <c r="R1566" t="inlineStr">
        <is>
          <t>CT平扫+增强</t>
        </is>
      </c>
      <c r="S1566" t="inlineStr">
        <is>
          <t>是 ，IV</t>
        </is>
      </c>
    </row>
    <row r="1567">
      <c r="C1567" t="inlineStr">
        <is>
          <t>1101013</t>
        </is>
      </c>
      <c r="D1567" t="inlineStr">
        <is>
          <t>郑州大学第一附属医院</t>
        </is>
      </c>
      <c r="E1567" t="inlineStr">
        <is>
          <t>110</t>
        </is>
      </c>
      <c r="F1567" t="inlineStr">
        <is>
          <t>肿瘤评估-筛选期</t>
        </is>
      </c>
      <c r="G1567" t="n">
        <v>0</v>
      </c>
      <c r="H1567" t="inlineStr">
        <is>
          <t>影像学检查</t>
        </is>
      </c>
      <c r="I1567" t="n">
        <v>0</v>
      </c>
      <c r="K1567" t="n">
        <v>4</v>
      </c>
      <c r="L1567" s="2" t="n">
        <v>44393.31961103009</v>
      </c>
      <c r="M1567" t="inlineStr">
        <is>
          <t>是</t>
        </is>
      </c>
      <c r="O1567" t="inlineStr">
        <is>
          <t>腹部</t>
        </is>
      </c>
      <c r="P1567" s="2" t="n">
        <v>44268</v>
      </c>
      <c r="Q1567" t="inlineStr">
        <is>
          <t>13/Mar/2021</t>
        </is>
      </c>
      <c r="R1567" t="inlineStr">
        <is>
          <t>CT平扫+增强</t>
        </is>
      </c>
      <c r="S1567" t="inlineStr">
        <is>
          <t>是 ，IV</t>
        </is>
      </c>
    </row>
    <row r="1568">
      <c r="C1568" t="inlineStr">
        <is>
          <t>1101013</t>
        </is>
      </c>
      <c r="D1568" t="inlineStr">
        <is>
          <t>郑州大学第一附属医院</t>
        </is>
      </c>
      <c r="E1568" t="inlineStr">
        <is>
          <t>110</t>
        </is>
      </c>
      <c r="F1568" t="inlineStr">
        <is>
          <t>肿瘤评估-筛选期</t>
        </is>
      </c>
      <c r="G1568" t="n">
        <v>0</v>
      </c>
      <c r="H1568" t="inlineStr">
        <is>
          <t>影像学检查</t>
        </is>
      </c>
      <c r="I1568" t="n">
        <v>0</v>
      </c>
      <c r="K1568" t="n">
        <v>5</v>
      </c>
      <c r="L1568" s="2" t="n">
        <v>44393.31961103009</v>
      </c>
      <c r="M1568" t="inlineStr">
        <is>
          <t>是</t>
        </is>
      </c>
      <c r="O1568" t="inlineStr">
        <is>
          <t>盆腔</t>
        </is>
      </c>
      <c r="P1568" s="2" t="n">
        <v>44268</v>
      </c>
      <c r="Q1568" t="inlineStr">
        <is>
          <t>13/Mar/2021</t>
        </is>
      </c>
      <c r="R1568" t="inlineStr">
        <is>
          <t>CT平扫+增强</t>
        </is>
      </c>
      <c r="S1568" t="inlineStr">
        <is>
          <t>是 ，IV</t>
        </is>
      </c>
    </row>
    <row r="1569">
      <c r="C1569" t="inlineStr">
        <is>
          <t>1101013</t>
        </is>
      </c>
      <c r="D1569" t="inlineStr">
        <is>
          <t>郑州大学第一附属医院</t>
        </is>
      </c>
      <c r="E1569" t="inlineStr">
        <is>
          <t>110</t>
        </is>
      </c>
      <c r="F1569" t="inlineStr">
        <is>
          <t>肿瘤评估-筛选期</t>
        </is>
      </c>
      <c r="G1569" t="n">
        <v>0</v>
      </c>
      <c r="H1569" t="inlineStr">
        <is>
          <t>影像学检查</t>
        </is>
      </c>
      <c r="I1569" t="n">
        <v>0</v>
      </c>
      <c r="K1569" t="n">
        <v>6</v>
      </c>
      <c r="L1569" s="2" t="n">
        <v>44446.62927731482</v>
      </c>
      <c r="M1569" t="inlineStr">
        <is>
          <t>是</t>
        </is>
      </c>
      <c r="O1569" t="inlineStr">
        <is>
          <t>骨</t>
        </is>
      </c>
      <c r="P1569" s="2" t="n">
        <v>44268</v>
      </c>
      <c r="Q1569" t="inlineStr">
        <is>
          <t>13/Mar/2021</t>
        </is>
      </c>
      <c r="R1569" t="inlineStr">
        <is>
          <t>骨扫描</t>
        </is>
      </c>
      <c r="S1569" t="inlineStr">
        <is>
          <t>是 ，IV</t>
        </is>
      </c>
    </row>
    <row r="1570">
      <c r="C1570" t="inlineStr">
        <is>
          <t>1101013</t>
        </is>
      </c>
      <c r="D1570" t="inlineStr">
        <is>
          <t>郑州大学第一附属医院</t>
        </is>
      </c>
      <c r="E1570" t="inlineStr">
        <is>
          <t>110</t>
        </is>
      </c>
      <c r="F1570" t="inlineStr">
        <is>
          <t>肿瘤评估 第6周</t>
        </is>
      </c>
      <c r="G1570" t="n">
        <v>0</v>
      </c>
      <c r="H1570" t="inlineStr">
        <is>
          <t>影像学检查</t>
        </is>
      </c>
      <c r="I1570" t="n">
        <v>0</v>
      </c>
      <c r="K1570" t="n">
        <v>1</v>
      </c>
      <c r="L1570" s="2" t="n">
        <v>44393.31961103009</v>
      </c>
      <c r="M1570" t="inlineStr">
        <is>
          <t>是</t>
        </is>
      </c>
      <c r="O1570" t="inlineStr">
        <is>
          <t>颈</t>
        </is>
      </c>
      <c r="P1570" s="2" t="n">
        <v>44321</v>
      </c>
      <c r="Q1570" t="inlineStr">
        <is>
          <t>5/May/2021</t>
        </is>
      </c>
      <c r="R1570" t="inlineStr">
        <is>
          <t>CT平扫+增强</t>
        </is>
      </c>
      <c r="S1570" t="inlineStr">
        <is>
          <t>是 ，IV</t>
        </is>
      </c>
    </row>
    <row r="1571">
      <c r="C1571" t="inlineStr">
        <is>
          <t>1101013</t>
        </is>
      </c>
      <c r="D1571" t="inlineStr">
        <is>
          <t>郑州大学第一附属医院</t>
        </is>
      </c>
      <c r="E1571" t="inlineStr">
        <is>
          <t>110</t>
        </is>
      </c>
      <c r="F1571" t="inlineStr">
        <is>
          <t>肿瘤评估 第6周</t>
        </is>
      </c>
      <c r="G1571" t="n">
        <v>0</v>
      </c>
      <c r="H1571" t="inlineStr">
        <is>
          <t>影像学检查</t>
        </is>
      </c>
      <c r="I1571" t="n">
        <v>0</v>
      </c>
      <c r="K1571" t="n">
        <v>2</v>
      </c>
      <c r="L1571" s="2" t="n">
        <v>44393.31961103009</v>
      </c>
      <c r="M1571" t="inlineStr">
        <is>
          <t>是</t>
        </is>
      </c>
      <c r="O1571" t="inlineStr">
        <is>
          <t>胸部</t>
        </is>
      </c>
      <c r="P1571" s="2" t="n">
        <v>44321</v>
      </c>
      <c r="Q1571" t="inlineStr">
        <is>
          <t>5/May/2021</t>
        </is>
      </c>
      <c r="R1571" t="inlineStr">
        <is>
          <t>CT平扫+增强</t>
        </is>
      </c>
      <c r="S1571" t="inlineStr">
        <is>
          <t>是 ，IV</t>
        </is>
      </c>
    </row>
    <row r="1572">
      <c r="C1572" t="inlineStr">
        <is>
          <t>1101013</t>
        </is>
      </c>
      <c r="D1572" t="inlineStr">
        <is>
          <t>郑州大学第一附属医院</t>
        </is>
      </c>
      <c r="E1572" t="inlineStr">
        <is>
          <t>110</t>
        </is>
      </c>
      <c r="F1572" t="inlineStr">
        <is>
          <t>肿瘤评估 第6周</t>
        </is>
      </c>
      <c r="G1572" t="n">
        <v>0</v>
      </c>
      <c r="H1572" t="inlineStr">
        <is>
          <t>影像学检查</t>
        </is>
      </c>
      <c r="I1572" t="n">
        <v>0</v>
      </c>
      <c r="K1572" t="n">
        <v>3</v>
      </c>
      <c r="L1572" s="2" t="n">
        <v>44393.31961103009</v>
      </c>
      <c r="M1572" t="inlineStr">
        <is>
          <t>是</t>
        </is>
      </c>
      <c r="O1572" t="inlineStr">
        <is>
          <t>腹部</t>
        </is>
      </c>
      <c r="P1572" s="2" t="n">
        <v>44321</v>
      </c>
      <c r="Q1572" t="inlineStr">
        <is>
          <t>5/May/2021</t>
        </is>
      </c>
      <c r="R1572" t="inlineStr">
        <is>
          <t>CT平扫+增强</t>
        </is>
      </c>
      <c r="S1572" t="inlineStr">
        <is>
          <t>是 ，IV</t>
        </is>
      </c>
    </row>
    <row r="1573">
      <c r="C1573" t="inlineStr">
        <is>
          <t>1101013</t>
        </is>
      </c>
      <c r="D1573" t="inlineStr">
        <is>
          <t>郑州大学第一附属医院</t>
        </is>
      </c>
      <c r="E1573" t="inlineStr">
        <is>
          <t>110</t>
        </is>
      </c>
      <c r="F1573" t="inlineStr">
        <is>
          <t>肿瘤评估 第6周</t>
        </is>
      </c>
      <c r="G1573" t="n">
        <v>0</v>
      </c>
      <c r="H1573" t="inlineStr">
        <is>
          <t>影像学检查</t>
        </is>
      </c>
      <c r="I1573" t="n">
        <v>0</v>
      </c>
      <c r="K1573" t="n">
        <v>4</v>
      </c>
      <c r="L1573" s="2" t="n">
        <v>44393.31961103009</v>
      </c>
      <c r="M1573" t="inlineStr">
        <is>
          <t>是</t>
        </is>
      </c>
      <c r="O1573" t="inlineStr">
        <is>
          <t>盆腔</t>
        </is>
      </c>
      <c r="P1573" s="2" t="n">
        <v>44321</v>
      </c>
      <c r="Q1573" t="inlineStr">
        <is>
          <t>5/May/2021</t>
        </is>
      </c>
      <c r="R1573" t="inlineStr">
        <is>
          <t>CT平扫+增强</t>
        </is>
      </c>
      <c r="S1573" t="inlineStr">
        <is>
          <t>是 ，IV</t>
        </is>
      </c>
    </row>
    <row r="1574">
      <c r="C1574" t="inlineStr">
        <is>
          <t>1101013</t>
        </is>
      </c>
      <c r="D1574" t="inlineStr">
        <is>
          <t>郑州大学第一附属医院</t>
        </is>
      </c>
      <c r="E1574" t="inlineStr">
        <is>
          <t>110</t>
        </is>
      </c>
      <c r="F1574" t="inlineStr">
        <is>
          <t>肿瘤评估 第12周</t>
        </is>
      </c>
      <c r="G1574" t="n">
        <v>1</v>
      </c>
      <c r="H1574" t="inlineStr">
        <is>
          <t>影像学检查</t>
        </is>
      </c>
      <c r="I1574" t="n">
        <v>0</v>
      </c>
      <c r="K1574" t="n">
        <v>1</v>
      </c>
      <c r="L1574" s="2" t="n">
        <v>44446.55902291667</v>
      </c>
      <c r="M1574" t="inlineStr">
        <is>
          <t>是</t>
        </is>
      </c>
      <c r="O1574" t="inlineStr">
        <is>
          <t>颈部</t>
        </is>
      </c>
      <c r="P1574" s="2" t="n">
        <v>44375</v>
      </c>
      <c r="Q1574" t="inlineStr">
        <is>
          <t>28/JUN/2021</t>
        </is>
      </c>
      <c r="R1574" t="inlineStr">
        <is>
          <t>CT平扫+增强</t>
        </is>
      </c>
      <c r="S1574" t="inlineStr">
        <is>
          <t>是 ，IV</t>
        </is>
      </c>
    </row>
    <row r="1575">
      <c r="C1575" t="inlineStr">
        <is>
          <t>1101013</t>
        </is>
      </c>
      <c r="D1575" t="inlineStr">
        <is>
          <t>郑州大学第一附属医院</t>
        </is>
      </c>
      <c r="E1575" t="inlineStr">
        <is>
          <t>110</t>
        </is>
      </c>
      <c r="F1575" t="inlineStr">
        <is>
          <t>肿瘤评估 第12周</t>
        </is>
      </c>
      <c r="G1575" t="n">
        <v>1</v>
      </c>
      <c r="H1575" t="inlineStr">
        <is>
          <t>影像学检查</t>
        </is>
      </c>
      <c r="I1575" t="n">
        <v>0</v>
      </c>
      <c r="K1575" t="n">
        <v>2</v>
      </c>
      <c r="L1575" s="2" t="n">
        <v>44446.55902291667</v>
      </c>
      <c r="M1575" t="inlineStr">
        <is>
          <t>是</t>
        </is>
      </c>
      <c r="O1575" t="inlineStr">
        <is>
          <t>胸部</t>
        </is>
      </c>
      <c r="P1575" s="2" t="n">
        <v>44375</v>
      </c>
      <c r="Q1575" t="inlineStr">
        <is>
          <t>28/JUN/2021</t>
        </is>
      </c>
      <c r="R1575" t="inlineStr">
        <is>
          <t>CT平扫+增强</t>
        </is>
      </c>
      <c r="S1575" t="inlineStr">
        <is>
          <t>是 ，IV</t>
        </is>
      </c>
    </row>
    <row r="1576">
      <c r="C1576" t="inlineStr">
        <is>
          <t>1101013</t>
        </is>
      </c>
      <c r="D1576" t="inlineStr">
        <is>
          <t>郑州大学第一附属医院</t>
        </is>
      </c>
      <c r="E1576" t="inlineStr">
        <is>
          <t>110</t>
        </is>
      </c>
      <c r="F1576" t="inlineStr">
        <is>
          <t>肿瘤评估 第12周</t>
        </is>
      </c>
      <c r="G1576" t="n">
        <v>1</v>
      </c>
      <c r="H1576" t="inlineStr">
        <is>
          <t>影像学检查</t>
        </is>
      </c>
      <c r="I1576" t="n">
        <v>0</v>
      </c>
      <c r="K1576" t="n">
        <v>3</v>
      </c>
      <c r="L1576" s="2" t="n">
        <v>44446.55902291667</v>
      </c>
      <c r="M1576" t="inlineStr">
        <is>
          <t>是</t>
        </is>
      </c>
      <c r="O1576" t="inlineStr">
        <is>
          <t>腹部</t>
        </is>
      </c>
      <c r="P1576" s="2" t="n">
        <v>44375</v>
      </c>
      <c r="Q1576" t="inlineStr">
        <is>
          <t>28/JUN/2021</t>
        </is>
      </c>
      <c r="R1576" t="inlineStr">
        <is>
          <t>CT平扫+增强</t>
        </is>
      </c>
      <c r="S1576" t="inlineStr">
        <is>
          <t>是 ，IV</t>
        </is>
      </c>
    </row>
    <row r="1577">
      <c r="C1577" t="inlineStr">
        <is>
          <t>1101013</t>
        </is>
      </c>
      <c r="D1577" t="inlineStr">
        <is>
          <t>郑州大学第一附属医院</t>
        </is>
      </c>
      <c r="E1577" t="inlineStr">
        <is>
          <t>110</t>
        </is>
      </c>
      <c r="F1577" t="inlineStr">
        <is>
          <t>肿瘤评估 第12周</t>
        </is>
      </c>
      <c r="G1577" t="n">
        <v>1</v>
      </c>
      <c r="H1577" t="inlineStr">
        <is>
          <t>影像学检查</t>
        </is>
      </c>
      <c r="I1577" t="n">
        <v>0</v>
      </c>
      <c r="K1577" t="n">
        <v>4</v>
      </c>
      <c r="L1577" s="2" t="n">
        <v>44446.55902291667</v>
      </c>
      <c r="M1577" t="inlineStr">
        <is>
          <t>是</t>
        </is>
      </c>
      <c r="O1577" t="inlineStr">
        <is>
          <t>盆腔</t>
        </is>
      </c>
      <c r="P1577" s="2" t="n">
        <v>44375</v>
      </c>
      <c r="Q1577" t="inlineStr">
        <is>
          <t>28/JUN/2021</t>
        </is>
      </c>
      <c r="R1577" t="inlineStr">
        <is>
          <t>CT平扫+增强</t>
        </is>
      </c>
      <c r="S1577" t="inlineStr">
        <is>
          <t>是 ，IV</t>
        </is>
      </c>
    </row>
    <row r="1578">
      <c r="C1578" t="inlineStr">
        <is>
          <t>1101013</t>
        </is>
      </c>
      <c r="D1578" t="inlineStr">
        <is>
          <t>郑州大学第一附属医院</t>
        </is>
      </c>
      <c r="E1578" t="inlineStr">
        <is>
          <t>110</t>
        </is>
      </c>
      <c r="F1578" t="inlineStr">
        <is>
          <t>肿瘤评估 第18周</t>
        </is>
      </c>
      <c r="G1578" t="n">
        <v>2</v>
      </c>
      <c r="H1578" t="inlineStr">
        <is>
          <t>影像学检查</t>
        </is>
      </c>
      <c r="I1578" t="n">
        <v>0</v>
      </c>
      <c r="K1578" t="n">
        <v>1</v>
      </c>
      <c r="L1578" s="2" t="n">
        <v>44446.56394621528</v>
      </c>
      <c r="M1578" t="inlineStr">
        <is>
          <t>是</t>
        </is>
      </c>
      <c r="O1578" t="inlineStr">
        <is>
          <t>颈</t>
        </is>
      </c>
      <c r="P1578" s="2" t="n">
        <v>44407</v>
      </c>
      <c r="Q1578" t="inlineStr">
        <is>
          <t>30/JUL/2021</t>
        </is>
      </c>
      <c r="R1578" t="inlineStr">
        <is>
          <t>CT平扫+增强</t>
        </is>
      </c>
      <c r="S1578" t="inlineStr">
        <is>
          <t>是 ，IV</t>
        </is>
      </c>
    </row>
    <row r="1579">
      <c r="C1579" t="inlineStr">
        <is>
          <t>1101013</t>
        </is>
      </c>
      <c r="D1579" t="inlineStr">
        <is>
          <t>郑州大学第一附属医院</t>
        </is>
      </c>
      <c r="E1579" t="inlineStr">
        <is>
          <t>110</t>
        </is>
      </c>
      <c r="F1579" t="inlineStr">
        <is>
          <t>肿瘤评估 第18周</t>
        </is>
      </c>
      <c r="G1579" t="n">
        <v>2</v>
      </c>
      <c r="H1579" t="inlineStr">
        <is>
          <t>影像学检查</t>
        </is>
      </c>
      <c r="I1579" t="n">
        <v>0</v>
      </c>
      <c r="K1579" t="n">
        <v>2</v>
      </c>
      <c r="L1579" s="2" t="n">
        <v>44446.56394621528</v>
      </c>
      <c r="M1579" t="inlineStr">
        <is>
          <t>是</t>
        </is>
      </c>
      <c r="O1579" t="inlineStr">
        <is>
          <t>胸部</t>
        </is>
      </c>
      <c r="P1579" s="2" t="n">
        <v>44407</v>
      </c>
      <c r="Q1579" t="inlineStr">
        <is>
          <t>30/JUL/2021</t>
        </is>
      </c>
      <c r="R1579" t="inlineStr">
        <is>
          <t>CT平扫+增强</t>
        </is>
      </c>
      <c r="S1579" t="inlineStr">
        <is>
          <t>是 ，IV</t>
        </is>
      </c>
    </row>
    <row r="1580">
      <c r="C1580" t="inlineStr">
        <is>
          <t>1101013</t>
        </is>
      </c>
      <c r="D1580" t="inlineStr">
        <is>
          <t>郑州大学第一附属医院</t>
        </is>
      </c>
      <c r="E1580" t="inlineStr">
        <is>
          <t>110</t>
        </is>
      </c>
      <c r="F1580" t="inlineStr">
        <is>
          <t>肿瘤评估 第18周</t>
        </is>
      </c>
      <c r="G1580" t="n">
        <v>2</v>
      </c>
      <c r="H1580" t="inlineStr">
        <is>
          <t>影像学检查</t>
        </is>
      </c>
      <c r="I1580" t="n">
        <v>0</v>
      </c>
      <c r="K1580" t="n">
        <v>3</v>
      </c>
      <c r="L1580" s="2" t="n">
        <v>44446.56394621528</v>
      </c>
      <c r="M1580" t="inlineStr">
        <is>
          <t>是</t>
        </is>
      </c>
      <c r="O1580" t="inlineStr">
        <is>
          <t>腹部</t>
        </is>
      </c>
      <c r="P1580" s="2" t="n">
        <v>44407</v>
      </c>
      <c r="Q1580" t="inlineStr">
        <is>
          <t>30/JUL/2021</t>
        </is>
      </c>
      <c r="R1580" t="inlineStr">
        <is>
          <t>CT平扫+增强</t>
        </is>
      </c>
      <c r="S1580" t="inlineStr">
        <is>
          <t>是 ，IV</t>
        </is>
      </c>
    </row>
    <row r="1581">
      <c r="C1581" t="inlineStr">
        <is>
          <t>1101013</t>
        </is>
      </c>
      <c r="D1581" t="inlineStr">
        <is>
          <t>郑州大学第一附属医院</t>
        </is>
      </c>
      <c r="E1581" t="inlineStr">
        <is>
          <t>110</t>
        </is>
      </c>
      <c r="F1581" t="inlineStr">
        <is>
          <t>肿瘤评估 第18周</t>
        </is>
      </c>
      <c r="G1581" t="n">
        <v>2</v>
      </c>
      <c r="H1581" t="inlineStr">
        <is>
          <t>影像学检查</t>
        </is>
      </c>
      <c r="I1581" t="n">
        <v>0</v>
      </c>
      <c r="K1581" t="n">
        <v>4</v>
      </c>
      <c r="L1581" s="2" t="n">
        <v>44446.56394621528</v>
      </c>
      <c r="M1581" t="inlineStr">
        <is>
          <t>是</t>
        </is>
      </c>
      <c r="O1581" t="inlineStr">
        <is>
          <t>盆腔</t>
        </is>
      </c>
      <c r="P1581" s="2" t="n">
        <v>44407</v>
      </c>
      <c r="Q1581" t="inlineStr">
        <is>
          <t>30/JUL/2021</t>
        </is>
      </c>
      <c r="R1581" t="inlineStr">
        <is>
          <t>CT平扫+增强</t>
        </is>
      </c>
      <c r="S1581" t="inlineStr">
        <is>
          <t>是 ，IV</t>
        </is>
      </c>
    </row>
    <row r="1582">
      <c r="C1582" t="inlineStr">
        <is>
          <t>1101013</t>
        </is>
      </c>
      <c r="D1582" t="inlineStr">
        <is>
          <t>郑州大学第一附属医院</t>
        </is>
      </c>
      <c r="E1582" t="inlineStr">
        <is>
          <t>110</t>
        </is>
      </c>
      <c r="F1582" t="inlineStr">
        <is>
          <t>肿瘤评估 第24周</t>
        </is>
      </c>
      <c r="G1582" t="n">
        <v>3</v>
      </c>
      <c r="H1582" t="inlineStr">
        <is>
          <t>影像学检查</t>
        </is>
      </c>
      <c r="I1582" t="n">
        <v>0</v>
      </c>
      <c r="K1582" t="n">
        <v>1</v>
      </c>
      <c r="L1582" s="2" t="n">
        <v>44456.33290609954</v>
      </c>
      <c r="M1582" t="inlineStr">
        <is>
          <t>是</t>
        </is>
      </c>
      <c r="O1582" t="inlineStr">
        <is>
          <t>颈</t>
        </is>
      </c>
      <c r="P1582" s="2" t="n">
        <v>44447</v>
      </c>
      <c r="Q1582" t="inlineStr">
        <is>
          <t>8/SEP/2021</t>
        </is>
      </c>
      <c r="R1582" t="inlineStr">
        <is>
          <t>CT平扫+增强</t>
        </is>
      </c>
      <c r="S1582" t="inlineStr">
        <is>
          <t>是 ，IV</t>
        </is>
      </c>
    </row>
    <row r="1583">
      <c r="C1583" t="inlineStr">
        <is>
          <t>1101013</t>
        </is>
      </c>
      <c r="D1583" t="inlineStr">
        <is>
          <t>郑州大学第一附属医院</t>
        </is>
      </c>
      <c r="E1583" t="inlineStr">
        <is>
          <t>110</t>
        </is>
      </c>
      <c r="F1583" t="inlineStr">
        <is>
          <t>肿瘤评估 第24周</t>
        </is>
      </c>
      <c r="G1583" t="n">
        <v>3</v>
      </c>
      <c r="H1583" t="inlineStr">
        <is>
          <t>影像学检查</t>
        </is>
      </c>
      <c r="I1583" t="n">
        <v>0</v>
      </c>
      <c r="K1583" t="n">
        <v>2</v>
      </c>
      <c r="L1583" s="2" t="n">
        <v>44456.33290609954</v>
      </c>
      <c r="M1583" t="inlineStr">
        <is>
          <t>是</t>
        </is>
      </c>
      <c r="O1583" t="inlineStr">
        <is>
          <t>胸部</t>
        </is>
      </c>
      <c r="P1583" s="2" t="n">
        <v>44447</v>
      </c>
      <c r="Q1583" t="inlineStr">
        <is>
          <t>8/SEP/2021</t>
        </is>
      </c>
      <c r="R1583" t="inlineStr">
        <is>
          <t>CT平扫+增强</t>
        </is>
      </c>
      <c r="S1583" t="inlineStr">
        <is>
          <t>是 ，IV</t>
        </is>
      </c>
    </row>
    <row r="1584">
      <c r="C1584" t="inlineStr">
        <is>
          <t>1101013</t>
        </is>
      </c>
      <c r="D1584" t="inlineStr">
        <is>
          <t>郑州大学第一附属医院</t>
        </is>
      </c>
      <c r="E1584" t="inlineStr">
        <is>
          <t>110</t>
        </is>
      </c>
      <c r="F1584" t="inlineStr">
        <is>
          <t>肿瘤评估 第24周</t>
        </is>
      </c>
      <c r="G1584" t="n">
        <v>3</v>
      </c>
      <c r="H1584" t="inlineStr">
        <is>
          <t>影像学检查</t>
        </is>
      </c>
      <c r="I1584" t="n">
        <v>0</v>
      </c>
      <c r="K1584" t="n">
        <v>3</v>
      </c>
      <c r="L1584" s="2" t="n">
        <v>44456.33290609954</v>
      </c>
      <c r="M1584" t="inlineStr">
        <is>
          <t>是</t>
        </is>
      </c>
      <c r="O1584" t="inlineStr">
        <is>
          <t>腹部</t>
        </is>
      </c>
      <c r="P1584" s="2" t="n">
        <v>44447</v>
      </c>
      <c r="Q1584" t="inlineStr">
        <is>
          <t>8/SEP/2021</t>
        </is>
      </c>
      <c r="R1584" t="inlineStr">
        <is>
          <t>CT平扫+增强</t>
        </is>
      </c>
      <c r="S1584" t="inlineStr">
        <is>
          <t>是 ，IV</t>
        </is>
      </c>
    </row>
    <row r="1585">
      <c r="C1585" t="inlineStr">
        <is>
          <t>1101013</t>
        </is>
      </c>
      <c r="D1585" t="inlineStr">
        <is>
          <t>郑州大学第一附属医院</t>
        </is>
      </c>
      <c r="E1585" t="inlineStr">
        <is>
          <t>110</t>
        </is>
      </c>
      <c r="F1585" t="inlineStr">
        <is>
          <t>肿瘤评估 第24周</t>
        </is>
      </c>
      <c r="G1585" t="n">
        <v>3</v>
      </c>
      <c r="H1585" t="inlineStr">
        <is>
          <t>影像学检查</t>
        </is>
      </c>
      <c r="I1585" t="n">
        <v>0</v>
      </c>
      <c r="K1585" t="n">
        <v>4</v>
      </c>
      <c r="L1585" s="2" t="n">
        <v>44456.33290609954</v>
      </c>
      <c r="M1585" t="inlineStr">
        <is>
          <t>是</t>
        </is>
      </c>
      <c r="O1585" t="inlineStr">
        <is>
          <t>盆腔</t>
        </is>
      </c>
      <c r="P1585" s="2" t="n">
        <v>44447</v>
      </c>
      <c r="Q1585" t="inlineStr">
        <is>
          <t>8/SEP/2021</t>
        </is>
      </c>
      <c r="R1585" t="inlineStr">
        <is>
          <t>CT平扫+增强</t>
        </is>
      </c>
      <c r="S1585" t="inlineStr">
        <is>
          <t>是 ，IV</t>
        </is>
      </c>
    </row>
    <row r="1586">
      <c r="C1586" t="inlineStr">
        <is>
          <t>1101014</t>
        </is>
      </c>
      <c r="D1586" t="inlineStr">
        <is>
          <t>郑州大学第一附属医院</t>
        </is>
      </c>
      <c r="E1586" t="inlineStr">
        <is>
          <t>110</t>
        </is>
      </c>
      <c r="F1586" t="inlineStr">
        <is>
          <t>肿瘤评估-筛选期</t>
        </is>
      </c>
      <c r="G1586" t="n">
        <v>0</v>
      </c>
      <c r="H1586" t="inlineStr">
        <is>
          <t>影像学检查</t>
        </is>
      </c>
      <c r="I1586" t="n">
        <v>0</v>
      </c>
      <c r="K1586" t="n">
        <v>1</v>
      </c>
      <c r="L1586" s="2" t="n">
        <v>44393.31961103009</v>
      </c>
      <c r="M1586" t="inlineStr">
        <is>
          <t>是</t>
        </is>
      </c>
      <c r="O1586" t="inlineStr">
        <is>
          <t>胸部</t>
        </is>
      </c>
      <c r="P1586" s="2" t="n">
        <v>44289</v>
      </c>
      <c r="Q1586" t="inlineStr">
        <is>
          <t>3/Apr/2021</t>
        </is>
      </c>
      <c r="R1586" t="inlineStr">
        <is>
          <t>CT平扫+增强</t>
        </is>
      </c>
      <c r="S1586" t="inlineStr">
        <is>
          <t>是 ，IV</t>
        </is>
      </c>
    </row>
    <row r="1587">
      <c r="C1587" t="inlineStr">
        <is>
          <t>1101014</t>
        </is>
      </c>
      <c r="D1587" t="inlineStr">
        <is>
          <t>郑州大学第一附属医院</t>
        </is>
      </c>
      <c r="E1587" t="inlineStr">
        <is>
          <t>110</t>
        </is>
      </c>
      <c r="F1587" t="inlineStr">
        <is>
          <t>肿瘤评估-筛选期</t>
        </is>
      </c>
      <c r="G1587" t="n">
        <v>0</v>
      </c>
      <c r="H1587" t="inlineStr">
        <is>
          <t>影像学检查</t>
        </is>
      </c>
      <c r="I1587" t="n">
        <v>0</v>
      </c>
      <c r="K1587" t="n">
        <v>2</v>
      </c>
      <c r="L1587" s="2" t="n">
        <v>44393.31961103009</v>
      </c>
      <c r="M1587" t="inlineStr">
        <is>
          <t>是</t>
        </is>
      </c>
      <c r="O1587" t="inlineStr">
        <is>
          <t>腹部</t>
        </is>
      </c>
      <c r="P1587" s="2" t="n">
        <v>44289</v>
      </c>
      <c r="Q1587" t="inlineStr">
        <is>
          <t>3/Apr/2021</t>
        </is>
      </c>
      <c r="R1587" t="inlineStr">
        <is>
          <t>CT平扫+增强</t>
        </is>
      </c>
      <c r="S1587" t="inlineStr">
        <is>
          <t>是 ，IV</t>
        </is>
      </c>
    </row>
    <row r="1588">
      <c r="C1588" t="inlineStr">
        <is>
          <t>1101014</t>
        </is>
      </c>
      <c r="D1588" t="inlineStr">
        <is>
          <t>郑州大学第一附属医院</t>
        </is>
      </c>
      <c r="E1588" t="inlineStr">
        <is>
          <t>110</t>
        </is>
      </c>
      <c r="F1588" t="inlineStr">
        <is>
          <t>肿瘤评估-筛选期</t>
        </is>
      </c>
      <c r="G1588" t="n">
        <v>0</v>
      </c>
      <c r="H1588" t="inlineStr">
        <is>
          <t>影像学检查</t>
        </is>
      </c>
      <c r="I1588" t="n">
        <v>0</v>
      </c>
      <c r="K1588" t="n">
        <v>3</v>
      </c>
      <c r="L1588" s="2" t="n">
        <v>44393.31961103009</v>
      </c>
      <c r="M1588" t="inlineStr">
        <is>
          <t>是</t>
        </is>
      </c>
      <c r="O1588" t="inlineStr">
        <is>
          <t>盆腔</t>
        </is>
      </c>
      <c r="P1588" s="2" t="n">
        <v>44289</v>
      </c>
      <c r="Q1588" t="inlineStr">
        <is>
          <t>3/Apr/2021</t>
        </is>
      </c>
      <c r="R1588" t="inlineStr">
        <is>
          <t>CT平扫+增强</t>
        </is>
      </c>
      <c r="S1588" t="inlineStr">
        <is>
          <t>是 ，IV</t>
        </is>
      </c>
    </row>
    <row r="1589">
      <c r="C1589" t="inlineStr">
        <is>
          <t>1101014</t>
        </is>
      </c>
      <c r="D1589" t="inlineStr">
        <is>
          <t>郑州大学第一附属医院</t>
        </is>
      </c>
      <c r="E1589" t="inlineStr">
        <is>
          <t>110</t>
        </is>
      </c>
      <c r="F1589" t="inlineStr">
        <is>
          <t>肿瘤评估-筛选期</t>
        </is>
      </c>
      <c r="G1589" t="n">
        <v>0</v>
      </c>
      <c r="H1589" t="inlineStr">
        <is>
          <t>影像学检查</t>
        </is>
      </c>
      <c r="I1589" t="n">
        <v>0</v>
      </c>
      <c r="K1589" t="n">
        <v>4</v>
      </c>
      <c r="L1589" s="2" t="n">
        <v>44393.31961103009</v>
      </c>
      <c r="M1589" t="inlineStr">
        <is>
          <t>是</t>
        </is>
      </c>
      <c r="O1589" t="inlineStr">
        <is>
          <t>头颅</t>
        </is>
      </c>
      <c r="P1589" s="2" t="n">
        <v>44286</v>
      </c>
      <c r="Q1589" t="inlineStr">
        <is>
          <t>31/Mar/2021</t>
        </is>
      </c>
      <c r="R1589" t="inlineStr">
        <is>
          <t>MRI平扫+增强</t>
        </is>
      </c>
      <c r="S1589" t="inlineStr">
        <is>
          <t>是 ，IV</t>
        </is>
      </c>
    </row>
    <row r="1590">
      <c r="C1590" t="inlineStr">
        <is>
          <t>1101014</t>
        </is>
      </c>
      <c r="D1590" t="inlineStr">
        <is>
          <t>郑州大学第一附属医院</t>
        </is>
      </c>
      <c r="E1590" t="inlineStr">
        <is>
          <t>110</t>
        </is>
      </c>
      <c r="F1590" t="inlineStr">
        <is>
          <t>肿瘤评估-筛选期</t>
        </is>
      </c>
      <c r="G1590" t="n">
        <v>0</v>
      </c>
      <c r="H1590" t="inlineStr">
        <is>
          <t>影像学检查</t>
        </is>
      </c>
      <c r="I1590" t="n">
        <v>0</v>
      </c>
      <c r="K1590" t="n">
        <v>5</v>
      </c>
      <c r="L1590" s="2" t="n">
        <v>44393.31961103009</v>
      </c>
      <c r="M1590" t="inlineStr">
        <is>
          <t>是</t>
        </is>
      </c>
      <c r="O1590" t="inlineStr">
        <is>
          <t>全身</t>
        </is>
      </c>
      <c r="P1590" s="2" t="n">
        <v>44293</v>
      </c>
      <c r="Q1590" t="inlineStr">
        <is>
          <t>7/Apr/2021</t>
        </is>
      </c>
      <c r="R1590" t="inlineStr">
        <is>
          <t>骨扫描</t>
        </is>
      </c>
      <c r="S1590" t="inlineStr">
        <is>
          <t>是 ，IV</t>
        </is>
      </c>
    </row>
    <row r="1591">
      <c r="C1591" t="inlineStr">
        <is>
          <t>1101014</t>
        </is>
      </c>
      <c r="D1591" t="inlineStr">
        <is>
          <t>郑州大学第一附属医院</t>
        </is>
      </c>
      <c r="E1591" t="inlineStr">
        <is>
          <t>110</t>
        </is>
      </c>
      <c r="F1591" t="inlineStr">
        <is>
          <t>肿瘤评估 第6周</t>
        </is>
      </c>
      <c r="G1591" t="n">
        <v>0</v>
      </c>
      <c r="H1591" t="inlineStr">
        <is>
          <t>影像学检查</t>
        </is>
      </c>
      <c r="I1591" t="n">
        <v>0</v>
      </c>
      <c r="K1591" t="n">
        <v>1</v>
      </c>
      <c r="L1591" s="2" t="n">
        <v>44393.31961103009</v>
      </c>
      <c r="M1591" t="inlineStr">
        <is>
          <t>是</t>
        </is>
      </c>
      <c r="O1591" t="inlineStr">
        <is>
          <t>胸部</t>
        </is>
      </c>
      <c r="P1591" s="2" t="n">
        <v>44341</v>
      </c>
      <c r="Q1591" t="inlineStr">
        <is>
          <t>25/May/2021</t>
        </is>
      </c>
      <c r="R1591" t="inlineStr">
        <is>
          <t>CT平扫+增强</t>
        </is>
      </c>
      <c r="S1591" t="inlineStr">
        <is>
          <t>是 ，IV</t>
        </is>
      </c>
    </row>
    <row r="1592">
      <c r="C1592" t="inlineStr">
        <is>
          <t>1101014</t>
        </is>
      </c>
      <c r="D1592" t="inlineStr">
        <is>
          <t>郑州大学第一附属医院</t>
        </is>
      </c>
      <c r="E1592" t="inlineStr">
        <is>
          <t>110</t>
        </is>
      </c>
      <c r="F1592" t="inlineStr">
        <is>
          <t>肿瘤评估 第6周</t>
        </is>
      </c>
      <c r="G1592" t="n">
        <v>0</v>
      </c>
      <c r="H1592" t="inlineStr">
        <is>
          <t>影像学检查</t>
        </is>
      </c>
      <c r="I1592" t="n">
        <v>0</v>
      </c>
      <c r="K1592" t="n">
        <v>2</v>
      </c>
      <c r="L1592" s="2" t="n">
        <v>44393.31961103009</v>
      </c>
      <c r="M1592" t="inlineStr">
        <is>
          <t>是</t>
        </is>
      </c>
      <c r="O1592" t="inlineStr">
        <is>
          <t>腹部</t>
        </is>
      </c>
      <c r="P1592" s="2" t="n">
        <v>44341</v>
      </c>
      <c r="Q1592" t="inlineStr">
        <is>
          <t>25/May/2021</t>
        </is>
      </c>
      <c r="R1592" t="inlineStr">
        <is>
          <t>CT平扫+增强</t>
        </is>
      </c>
      <c r="S1592" t="inlineStr">
        <is>
          <t>是 ，IV</t>
        </is>
      </c>
    </row>
    <row r="1593">
      <c r="C1593" t="inlineStr">
        <is>
          <t>1101014</t>
        </is>
      </c>
      <c r="D1593" t="inlineStr">
        <is>
          <t>郑州大学第一附属医院</t>
        </is>
      </c>
      <c r="E1593" t="inlineStr">
        <is>
          <t>110</t>
        </is>
      </c>
      <c r="F1593" t="inlineStr">
        <is>
          <t>肿瘤评估 第6周</t>
        </is>
      </c>
      <c r="G1593" t="n">
        <v>0</v>
      </c>
      <c r="H1593" t="inlineStr">
        <is>
          <t>影像学检查</t>
        </is>
      </c>
      <c r="I1593" t="n">
        <v>0</v>
      </c>
      <c r="K1593" t="n">
        <v>3</v>
      </c>
      <c r="L1593" s="2" t="n">
        <v>44393.31961103009</v>
      </c>
      <c r="M1593" t="inlineStr">
        <is>
          <t>是</t>
        </is>
      </c>
      <c r="O1593" t="inlineStr">
        <is>
          <t>盆腔</t>
        </is>
      </c>
      <c r="P1593" s="2" t="n">
        <v>44341</v>
      </c>
      <c r="Q1593" t="inlineStr">
        <is>
          <t>25/May/2021</t>
        </is>
      </c>
      <c r="R1593" t="inlineStr">
        <is>
          <t>CT平扫+增强</t>
        </is>
      </c>
      <c r="S1593" t="inlineStr">
        <is>
          <t>是 ，IV</t>
        </is>
      </c>
    </row>
    <row r="1594">
      <c r="C1594" t="inlineStr">
        <is>
          <t>1101014</t>
        </is>
      </c>
      <c r="D1594" t="inlineStr">
        <is>
          <t>郑州大学第一附属医院</t>
        </is>
      </c>
      <c r="E1594" t="inlineStr">
        <is>
          <t>110</t>
        </is>
      </c>
      <c r="F1594" t="inlineStr">
        <is>
          <t>肿瘤评估 第6周</t>
        </is>
      </c>
      <c r="G1594" t="n">
        <v>0</v>
      </c>
      <c r="H1594" t="inlineStr">
        <is>
          <t>影像学检查</t>
        </is>
      </c>
      <c r="I1594" t="n">
        <v>0</v>
      </c>
      <c r="K1594" t="n">
        <v>4</v>
      </c>
      <c r="L1594" s="2" t="n">
        <v>44393.31961103009</v>
      </c>
      <c r="M1594" t="inlineStr">
        <is>
          <t>是</t>
        </is>
      </c>
      <c r="O1594" t="inlineStr">
        <is>
          <t>颈部</t>
        </is>
      </c>
      <c r="P1594" s="2" t="n">
        <v>44341</v>
      </c>
      <c r="Q1594" t="inlineStr">
        <is>
          <t>25/May/2021</t>
        </is>
      </c>
      <c r="R1594" t="inlineStr">
        <is>
          <t>CT平扫+增强</t>
        </is>
      </c>
      <c r="S1594" t="inlineStr">
        <is>
          <t>是 ，IV</t>
        </is>
      </c>
    </row>
    <row r="1595">
      <c r="C1595" t="inlineStr">
        <is>
          <t>1101014</t>
        </is>
      </c>
      <c r="D1595" t="inlineStr">
        <is>
          <t>郑州大学第一附属医院</t>
        </is>
      </c>
      <c r="E1595" t="inlineStr">
        <is>
          <t>110</t>
        </is>
      </c>
      <c r="F1595" t="inlineStr">
        <is>
          <t>肿瘤评估 第12周</t>
        </is>
      </c>
      <c r="G1595" t="n">
        <v>1</v>
      </c>
      <c r="H1595" t="inlineStr">
        <is>
          <t>影像学检查</t>
        </is>
      </c>
      <c r="I1595" t="n">
        <v>0</v>
      </c>
      <c r="K1595" t="n">
        <v>1</v>
      </c>
      <c r="L1595" s="2" t="n">
        <v>44446.60057994213</v>
      </c>
      <c r="M1595" t="inlineStr">
        <is>
          <t>是</t>
        </is>
      </c>
      <c r="O1595" t="inlineStr">
        <is>
          <t>胸部</t>
        </is>
      </c>
      <c r="P1595" s="2" t="n">
        <v>44384</v>
      </c>
      <c r="Q1595" t="inlineStr">
        <is>
          <t>7/JUL/2021</t>
        </is>
      </c>
      <c r="R1595" t="inlineStr">
        <is>
          <t>CT平扫+增强</t>
        </is>
      </c>
      <c r="S1595" t="inlineStr">
        <is>
          <t>是 ，IV</t>
        </is>
      </c>
    </row>
    <row r="1596">
      <c r="C1596" t="inlineStr">
        <is>
          <t>1101014</t>
        </is>
      </c>
      <c r="D1596" t="inlineStr">
        <is>
          <t>郑州大学第一附属医院</t>
        </is>
      </c>
      <c r="E1596" t="inlineStr">
        <is>
          <t>110</t>
        </is>
      </c>
      <c r="F1596" t="inlineStr">
        <is>
          <t>肿瘤评估 第12周</t>
        </is>
      </c>
      <c r="G1596" t="n">
        <v>1</v>
      </c>
      <c r="H1596" t="inlineStr">
        <is>
          <t>影像学检查</t>
        </is>
      </c>
      <c r="I1596" t="n">
        <v>0</v>
      </c>
      <c r="K1596" t="n">
        <v>2</v>
      </c>
      <c r="L1596" s="2" t="n">
        <v>44446.60057994213</v>
      </c>
      <c r="M1596" t="inlineStr">
        <is>
          <t>是</t>
        </is>
      </c>
      <c r="O1596" t="inlineStr">
        <is>
          <t>腹部</t>
        </is>
      </c>
      <c r="P1596" s="2" t="n">
        <v>44384</v>
      </c>
      <c r="Q1596" t="inlineStr">
        <is>
          <t>7/JUL/2021</t>
        </is>
      </c>
      <c r="R1596" t="inlineStr">
        <is>
          <t>CT平扫+增强</t>
        </is>
      </c>
      <c r="S1596" t="inlineStr">
        <is>
          <t>是 ，IV</t>
        </is>
      </c>
    </row>
    <row r="1597">
      <c r="C1597" t="inlineStr">
        <is>
          <t>1101014</t>
        </is>
      </c>
      <c r="D1597" t="inlineStr">
        <is>
          <t>郑州大学第一附属医院</t>
        </is>
      </c>
      <c r="E1597" t="inlineStr">
        <is>
          <t>110</t>
        </is>
      </c>
      <c r="F1597" t="inlineStr">
        <is>
          <t>肿瘤评估 第12周</t>
        </is>
      </c>
      <c r="G1597" t="n">
        <v>1</v>
      </c>
      <c r="H1597" t="inlineStr">
        <is>
          <t>影像学检查</t>
        </is>
      </c>
      <c r="I1597" t="n">
        <v>0</v>
      </c>
      <c r="K1597" t="n">
        <v>3</v>
      </c>
      <c r="L1597" s="2" t="n">
        <v>44446.60057994213</v>
      </c>
      <c r="M1597" t="inlineStr">
        <is>
          <t>是</t>
        </is>
      </c>
      <c r="O1597" t="inlineStr">
        <is>
          <t>盆腔</t>
        </is>
      </c>
      <c r="P1597" s="2" t="n">
        <v>44384</v>
      </c>
      <c r="Q1597" t="inlineStr">
        <is>
          <t>7/JUL/2021</t>
        </is>
      </c>
      <c r="R1597" t="inlineStr">
        <is>
          <t>CT平扫+增强</t>
        </is>
      </c>
      <c r="S1597" t="inlineStr">
        <is>
          <t>是 ，IV</t>
        </is>
      </c>
    </row>
    <row r="1598">
      <c r="C1598" t="inlineStr">
        <is>
          <t>1101014</t>
        </is>
      </c>
      <c r="D1598" t="inlineStr">
        <is>
          <t>郑州大学第一附属医院</t>
        </is>
      </c>
      <c r="E1598" t="inlineStr">
        <is>
          <t>110</t>
        </is>
      </c>
      <c r="F1598" t="inlineStr">
        <is>
          <t>肿瘤评估 第12周</t>
        </is>
      </c>
      <c r="G1598" t="n">
        <v>1</v>
      </c>
      <c r="H1598" t="inlineStr">
        <is>
          <t>影像学检查</t>
        </is>
      </c>
      <c r="I1598" t="n">
        <v>0</v>
      </c>
      <c r="K1598" t="n">
        <v>4</v>
      </c>
      <c r="L1598" s="2" t="n">
        <v>44446.60057994213</v>
      </c>
      <c r="M1598" t="inlineStr">
        <is>
          <t>是</t>
        </is>
      </c>
      <c r="O1598" t="inlineStr">
        <is>
          <t>颈部</t>
        </is>
      </c>
      <c r="P1598" s="2" t="n">
        <v>44384</v>
      </c>
      <c r="Q1598" t="inlineStr">
        <is>
          <t>7/JUL/2021</t>
        </is>
      </c>
      <c r="R1598" t="inlineStr">
        <is>
          <t>CT平扫+增强</t>
        </is>
      </c>
      <c r="S1598" t="inlineStr">
        <is>
          <t>是 ，IV</t>
        </is>
      </c>
    </row>
    <row r="1599">
      <c r="A1599" t="inlineStr">
        <is>
          <t>Error: 第18周访视缺失</t>
        </is>
      </c>
      <c r="C1599" t="inlineStr">
        <is>
          <t>1101014</t>
        </is>
      </c>
      <c r="D1599" t="inlineStr">
        <is>
          <t>郑州大学第一附属医院</t>
        </is>
      </c>
      <c r="E1599" t="inlineStr">
        <is>
          <t>110</t>
        </is>
      </c>
      <c r="F1599" t="inlineStr">
        <is>
          <t>肿瘤评估 第20周计划外</t>
        </is>
      </c>
      <c r="G1599" t="n">
        <v>2</v>
      </c>
      <c r="H1599" t="inlineStr">
        <is>
          <t>影像学检查</t>
        </is>
      </c>
      <c r="I1599" t="n">
        <v>0</v>
      </c>
      <c r="K1599" t="n">
        <v>1</v>
      </c>
      <c r="L1599" s="2" t="n">
        <v>44446.5994727662</v>
      </c>
      <c r="M1599" t="inlineStr">
        <is>
          <t>是</t>
        </is>
      </c>
      <c r="O1599" t="inlineStr">
        <is>
          <t>胸部</t>
        </is>
      </c>
      <c r="P1599" s="2" t="n">
        <v>44440</v>
      </c>
      <c r="Q1599" t="inlineStr">
        <is>
          <t>1/SEP/2021</t>
        </is>
      </c>
      <c r="R1599" t="inlineStr">
        <is>
          <t>CT平扫+增强</t>
        </is>
      </c>
      <c r="S1599" t="inlineStr">
        <is>
          <t>是 ，IV</t>
        </is>
      </c>
    </row>
    <row r="1600">
      <c r="C1600" t="inlineStr">
        <is>
          <t>1101014</t>
        </is>
      </c>
      <c r="D1600" t="inlineStr">
        <is>
          <t>郑州大学第一附属医院</t>
        </is>
      </c>
      <c r="E1600" t="inlineStr">
        <is>
          <t>110</t>
        </is>
      </c>
      <c r="F1600" t="inlineStr">
        <is>
          <t>肿瘤评估 第20周计划外</t>
        </is>
      </c>
      <c r="G1600" t="n">
        <v>2</v>
      </c>
      <c r="H1600" t="inlineStr">
        <is>
          <t>影像学检查</t>
        </is>
      </c>
      <c r="I1600" t="n">
        <v>0</v>
      </c>
      <c r="K1600" t="n">
        <v>2</v>
      </c>
      <c r="L1600" s="2" t="n">
        <v>44446.5994727662</v>
      </c>
      <c r="M1600" t="inlineStr">
        <is>
          <t>是</t>
        </is>
      </c>
      <c r="O1600" t="inlineStr">
        <is>
          <t>盆腔</t>
        </is>
      </c>
      <c r="P1600" s="2" t="n">
        <v>44440</v>
      </c>
      <c r="Q1600" t="inlineStr">
        <is>
          <t>1/SEP/2021</t>
        </is>
      </c>
      <c r="R1600" t="inlineStr">
        <is>
          <t>CT平扫+增强</t>
        </is>
      </c>
      <c r="S1600" t="inlineStr">
        <is>
          <t>是 ，IV</t>
        </is>
      </c>
    </row>
    <row r="1601">
      <c r="C1601" t="inlineStr">
        <is>
          <t>1101014</t>
        </is>
      </c>
      <c r="D1601" t="inlineStr">
        <is>
          <t>郑州大学第一附属医院</t>
        </is>
      </c>
      <c r="E1601" t="inlineStr">
        <is>
          <t>110</t>
        </is>
      </c>
      <c r="F1601" t="inlineStr">
        <is>
          <t>肿瘤评估 第20周计划外</t>
        </is>
      </c>
      <c r="G1601" t="n">
        <v>2</v>
      </c>
      <c r="H1601" t="inlineStr">
        <is>
          <t>影像学检查</t>
        </is>
      </c>
      <c r="I1601" t="n">
        <v>0</v>
      </c>
      <c r="K1601" t="n">
        <v>3</v>
      </c>
      <c r="L1601" s="2" t="n">
        <v>44446.5994727662</v>
      </c>
      <c r="M1601" t="inlineStr">
        <is>
          <t>是</t>
        </is>
      </c>
      <c r="O1601" t="inlineStr">
        <is>
          <t>腹部</t>
        </is>
      </c>
      <c r="P1601" s="2" t="n">
        <v>44440</v>
      </c>
      <c r="Q1601" t="inlineStr">
        <is>
          <t>1/SEP/2021</t>
        </is>
      </c>
      <c r="R1601" t="inlineStr">
        <is>
          <t>CT平扫+增强</t>
        </is>
      </c>
      <c r="S1601" t="inlineStr">
        <is>
          <t>是 ，IV</t>
        </is>
      </c>
    </row>
    <row r="1602">
      <c r="C1602" t="inlineStr">
        <is>
          <t>1101014</t>
        </is>
      </c>
      <c r="D1602" t="inlineStr">
        <is>
          <t>郑州大学第一附属医院</t>
        </is>
      </c>
      <c r="E1602" t="inlineStr">
        <is>
          <t>110</t>
        </is>
      </c>
      <c r="F1602" t="inlineStr">
        <is>
          <t>肿瘤评估 第20周计划外</t>
        </is>
      </c>
      <c r="G1602" t="n">
        <v>2</v>
      </c>
      <c r="H1602" t="inlineStr">
        <is>
          <t>影像学检查</t>
        </is>
      </c>
      <c r="I1602" t="n">
        <v>0</v>
      </c>
      <c r="K1602" t="n">
        <v>4</v>
      </c>
      <c r="L1602" s="2" t="n">
        <v>44446.5994727662</v>
      </c>
      <c r="M1602" t="inlineStr">
        <is>
          <t>是</t>
        </is>
      </c>
      <c r="O1602" t="inlineStr">
        <is>
          <t>颈部</t>
        </is>
      </c>
      <c r="P1602" s="2" t="n">
        <v>44440</v>
      </c>
      <c r="Q1602" t="inlineStr">
        <is>
          <t>1/SEP/2021</t>
        </is>
      </c>
      <c r="R1602" t="inlineStr">
        <is>
          <t>CT平扫+增强</t>
        </is>
      </c>
      <c r="S1602" t="inlineStr">
        <is>
          <t>是 ，IV</t>
        </is>
      </c>
    </row>
    <row r="1603">
      <c r="B1603" t="inlineStr">
        <is>
          <t>added</t>
        </is>
      </c>
      <c r="C1603" t="inlineStr">
        <is>
          <t>1101014</t>
        </is>
      </c>
      <c r="D1603" t="inlineStr">
        <is>
          <t>郑州大学第一附属医院</t>
        </is>
      </c>
      <c r="E1603" t="inlineStr">
        <is>
          <t>110</t>
        </is>
      </c>
      <c r="F1603" t="inlineStr">
        <is>
          <t>肿瘤评估 第24周</t>
        </is>
      </c>
      <c r="G1603" t="n">
        <v>3</v>
      </c>
      <c r="H1603" t="inlineStr">
        <is>
          <t>影像学检查</t>
        </is>
      </c>
      <c r="I1603" t="n">
        <v>0</v>
      </c>
      <c r="K1603" t="n">
        <v>1</v>
      </c>
      <c r="L1603" s="2" t="n">
        <v>44479.41940146991</v>
      </c>
      <c r="M1603" t="inlineStr">
        <is>
          <t>是</t>
        </is>
      </c>
      <c r="O1603" t="inlineStr">
        <is>
          <t>胸部</t>
        </is>
      </c>
      <c r="P1603" s="2" t="n">
        <v>44467</v>
      </c>
      <c r="Q1603" t="inlineStr">
        <is>
          <t>28/SEP/2021</t>
        </is>
      </c>
      <c r="R1603" t="inlineStr">
        <is>
          <t>CT平扫+增强</t>
        </is>
      </c>
      <c r="S1603" t="inlineStr">
        <is>
          <t>是 ，IV</t>
        </is>
      </c>
    </row>
    <row r="1604">
      <c r="B1604" t="inlineStr">
        <is>
          <t>added</t>
        </is>
      </c>
      <c r="C1604" t="inlineStr">
        <is>
          <t>1101014</t>
        </is>
      </c>
      <c r="D1604" t="inlineStr">
        <is>
          <t>郑州大学第一附属医院</t>
        </is>
      </c>
      <c r="E1604" t="inlineStr">
        <is>
          <t>110</t>
        </is>
      </c>
      <c r="F1604" t="inlineStr">
        <is>
          <t>肿瘤评估 第24周</t>
        </is>
      </c>
      <c r="G1604" t="n">
        <v>3</v>
      </c>
      <c r="H1604" t="inlineStr">
        <is>
          <t>影像学检查</t>
        </is>
      </c>
      <c r="I1604" t="n">
        <v>0</v>
      </c>
      <c r="K1604" t="n">
        <v>2</v>
      </c>
      <c r="L1604" s="2" t="n">
        <v>44479.41940146991</v>
      </c>
      <c r="M1604" t="inlineStr">
        <is>
          <t>是</t>
        </is>
      </c>
      <c r="O1604" t="inlineStr">
        <is>
          <t>腹部</t>
        </is>
      </c>
      <c r="P1604" s="2" t="n">
        <v>44467</v>
      </c>
      <c r="Q1604" t="inlineStr">
        <is>
          <t>28/SEP/2021</t>
        </is>
      </c>
      <c r="R1604" t="inlineStr">
        <is>
          <t>CT平扫+增强</t>
        </is>
      </c>
      <c r="S1604" t="inlineStr">
        <is>
          <t>是 ，IV</t>
        </is>
      </c>
    </row>
    <row r="1605">
      <c r="B1605" t="inlineStr">
        <is>
          <t>added</t>
        </is>
      </c>
      <c r="C1605" t="inlineStr">
        <is>
          <t>1101014</t>
        </is>
      </c>
      <c r="D1605" t="inlineStr">
        <is>
          <t>郑州大学第一附属医院</t>
        </is>
      </c>
      <c r="E1605" t="inlineStr">
        <is>
          <t>110</t>
        </is>
      </c>
      <c r="F1605" t="inlineStr">
        <is>
          <t>肿瘤评估 第24周</t>
        </is>
      </c>
      <c r="G1605" t="n">
        <v>3</v>
      </c>
      <c r="H1605" t="inlineStr">
        <is>
          <t>影像学检查</t>
        </is>
      </c>
      <c r="I1605" t="n">
        <v>0</v>
      </c>
      <c r="K1605" t="n">
        <v>3</v>
      </c>
      <c r="L1605" s="2" t="n">
        <v>44479.41940146991</v>
      </c>
      <c r="M1605" t="inlineStr">
        <is>
          <t>是</t>
        </is>
      </c>
      <c r="O1605" t="inlineStr">
        <is>
          <t>盆腔</t>
        </is>
      </c>
      <c r="P1605" s="2" t="n">
        <v>44467</v>
      </c>
      <c r="Q1605" t="inlineStr">
        <is>
          <t>28/SEP/2021</t>
        </is>
      </c>
      <c r="R1605" t="inlineStr">
        <is>
          <t>CT平扫+增强</t>
        </is>
      </c>
      <c r="S1605" t="inlineStr">
        <is>
          <t>是 ，IV</t>
        </is>
      </c>
    </row>
    <row r="1606">
      <c r="B1606" t="inlineStr">
        <is>
          <t>added</t>
        </is>
      </c>
      <c r="C1606" t="inlineStr">
        <is>
          <t>1101014</t>
        </is>
      </c>
      <c r="D1606" t="inlineStr">
        <is>
          <t>郑州大学第一附属医院</t>
        </is>
      </c>
      <c r="E1606" t="inlineStr">
        <is>
          <t>110</t>
        </is>
      </c>
      <c r="F1606" t="inlineStr">
        <is>
          <t>肿瘤评估 第24周</t>
        </is>
      </c>
      <c r="G1606" t="n">
        <v>3</v>
      </c>
      <c r="H1606" t="inlineStr">
        <is>
          <t>影像学检查</t>
        </is>
      </c>
      <c r="I1606" t="n">
        <v>0</v>
      </c>
      <c r="K1606" t="n">
        <v>4</v>
      </c>
      <c r="L1606" s="2" t="n">
        <v>44479.41940146991</v>
      </c>
      <c r="M1606" t="inlineStr">
        <is>
          <t>是</t>
        </is>
      </c>
      <c r="O1606" t="inlineStr">
        <is>
          <t>颈部</t>
        </is>
      </c>
      <c r="P1606" s="2" t="n">
        <v>44467</v>
      </c>
      <c r="Q1606" t="inlineStr">
        <is>
          <t>28/SEP/2021</t>
        </is>
      </c>
      <c r="R1606" t="inlineStr">
        <is>
          <t>CT平扫+增强</t>
        </is>
      </c>
      <c r="S1606" t="inlineStr">
        <is>
          <t>是 ，IV</t>
        </is>
      </c>
    </row>
    <row r="1607">
      <c r="C1607" t="inlineStr">
        <is>
          <t>1101015</t>
        </is>
      </c>
      <c r="D1607" t="inlineStr">
        <is>
          <t>郑州大学第一附属医院</t>
        </is>
      </c>
      <c r="E1607" t="inlineStr">
        <is>
          <t>110</t>
        </is>
      </c>
      <c r="F1607" t="inlineStr">
        <is>
          <t>肿瘤评估-筛选期</t>
        </is>
      </c>
      <c r="G1607" t="n">
        <v>0</v>
      </c>
      <c r="H1607" t="inlineStr">
        <is>
          <t>影像学检查</t>
        </is>
      </c>
      <c r="I1607" t="n">
        <v>0</v>
      </c>
      <c r="K1607" t="n">
        <v>1</v>
      </c>
      <c r="L1607" s="2" t="n">
        <v>44393.31961103009</v>
      </c>
      <c r="M1607" t="inlineStr">
        <is>
          <t>是</t>
        </is>
      </c>
      <c r="O1607" t="inlineStr">
        <is>
          <t>头颅</t>
        </is>
      </c>
      <c r="P1607" s="2" t="n">
        <v>44294</v>
      </c>
      <c r="Q1607" t="inlineStr">
        <is>
          <t>8/Apr/2021</t>
        </is>
      </c>
      <c r="R1607" t="inlineStr">
        <is>
          <t>MRI平扫+增强</t>
        </is>
      </c>
      <c r="S1607" t="inlineStr">
        <is>
          <t>是 ，IV</t>
        </is>
      </c>
    </row>
    <row r="1608">
      <c r="C1608" t="inlineStr">
        <is>
          <t>1101015</t>
        </is>
      </c>
      <c r="D1608" t="inlineStr">
        <is>
          <t>郑州大学第一附属医院</t>
        </is>
      </c>
      <c r="E1608" t="inlineStr">
        <is>
          <t>110</t>
        </is>
      </c>
      <c r="F1608" t="inlineStr">
        <is>
          <t>肿瘤评估-筛选期</t>
        </is>
      </c>
      <c r="G1608" t="n">
        <v>0</v>
      </c>
      <c r="H1608" t="inlineStr">
        <is>
          <t>影像学检查</t>
        </is>
      </c>
      <c r="I1608" t="n">
        <v>0</v>
      </c>
      <c r="K1608" t="n">
        <v>2</v>
      </c>
      <c r="L1608" s="2" t="n">
        <v>44393.31961103009</v>
      </c>
      <c r="M1608" t="inlineStr">
        <is>
          <t>是</t>
        </is>
      </c>
      <c r="O1608" t="inlineStr">
        <is>
          <t>颈</t>
        </is>
      </c>
      <c r="P1608" s="2" t="n">
        <v>44295</v>
      </c>
      <c r="Q1608" t="inlineStr">
        <is>
          <t>9/Apr/2021</t>
        </is>
      </c>
      <c r="R1608" t="inlineStr">
        <is>
          <t>CT平扫+增强</t>
        </is>
      </c>
      <c r="S1608" t="inlineStr">
        <is>
          <t>是 ，IV</t>
        </is>
      </c>
    </row>
    <row r="1609">
      <c r="C1609" t="inlineStr">
        <is>
          <t>1101015</t>
        </is>
      </c>
      <c r="D1609" t="inlineStr">
        <is>
          <t>郑州大学第一附属医院</t>
        </is>
      </c>
      <c r="E1609" t="inlineStr">
        <is>
          <t>110</t>
        </is>
      </c>
      <c r="F1609" t="inlineStr">
        <is>
          <t>肿瘤评估-筛选期</t>
        </is>
      </c>
      <c r="G1609" t="n">
        <v>0</v>
      </c>
      <c r="H1609" t="inlineStr">
        <is>
          <t>影像学检查</t>
        </is>
      </c>
      <c r="I1609" t="n">
        <v>0</v>
      </c>
      <c r="K1609" t="n">
        <v>3</v>
      </c>
      <c r="L1609" s="2" t="n">
        <v>44393.31961103009</v>
      </c>
      <c r="M1609" t="inlineStr">
        <is>
          <t>是</t>
        </is>
      </c>
      <c r="O1609" t="inlineStr">
        <is>
          <t>胸部</t>
        </is>
      </c>
      <c r="P1609" s="2" t="n">
        <v>44295</v>
      </c>
      <c r="Q1609" t="inlineStr">
        <is>
          <t>9/Apr/2021</t>
        </is>
      </c>
      <c r="R1609" t="inlineStr">
        <is>
          <t>CT平扫+增强</t>
        </is>
      </c>
      <c r="S1609" t="inlineStr">
        <is>
          <t>是 ，IV</t>
        </is>
      </c>
    </row>
    <row r="1610">
      <c r="C1610" t="inlineStr">
        <is>
          <t>1101015</t>
        </is>
      </c>
      <c r="D1610" t="inlineStr">
        <is>
          <t>郑州大学第一附属医院</t>
        </is>
      </c>
      <c r="E1610" t="inlineStr">
        <is>
          <t>110</t>
        </is>
      </c>
      <c r="F1610" t="inlineStr">
        <is>
          <t>肿瘤评估-筛选期</t>
        </is>
      </c>
      <c r="G1610" t="n">
        <v>0</v>
      </c>
      <c r="H1610" t="inlineStr">
        <is>
          <t>影像学检查</t>
        </is>
      </c>
      <c r="I1610" t="n">
        <v>0</v>
      </c>
      <c r="K1610" t="n">
        <v>4</v>
      </c>
      <c r="L1610" s="2" t="n">
        <v>44393.31961103009</v>
      </c>
      <c r="M1610" t="inlineStr">
        <is>
          <t>是</t>
        </is>
      </c>
      <c r="O1610" t="inlineStr">
        <is>
          <t>腹部</t>
        </is>
      </c>
      <c r="P1610" s="2" t="n">
        <v>44295</v>
      </c>
      <c r="Q1610" t="inlineStr">
        <is>
          <t>9/Apr/2021</t>
        </is>
      </c>
      <c r="R1610" t="inlineStr">
        <is>
          <t>CT平扫+增强</t>
        </is>
      </c>
      <c r="S1610" t="inlineStr">
        <is>
          <t>是 ，IV</t>
        </is>
      </c>
    </row>
    <row r="1611">
      <c r="C1611" t="inlineStr">
        <is>
          <t>1101015</t>
        </is>
      </c>
      <c r="D1611" t="inlineStr">
        <is>
          <t>郑州大学第一附属医院</t>
        </is>
      </c>
      <c r="E1611" t="inlineStr">
        <is>
          <t>110</t>
        </is>
      </c>
      <c r="F1611" t="inlineStr">
        <is>
          <t>肿瘤评估-筛选期</t>
        </is>
      </c>
      <c r="G1611" t="n">
        <v>0</v>
      </c>
      <c r="H1611" t="inlineStr">
        <is>
          <t>影像学检查</t>
        </is>
      </c>
      <c r="I1611" t="n">
        <v>0</v>
      </c>
      <c r="K1611" t="n">
        <v>5</v>
      </c>
      <c r="L1611" s="2" t="n">
        <v>44393.31961103009</v>
      </c>
      <c r="M1611" t="inlineStr">
        <is>
          <t>是</t>
        </is>
      </c>
      <c r="O1611" t="inlineStr">
        <is>
          <t>盆腔</t>
        </is>
      </c>
      <c r="P1611" s="2" t="n">
        <v>44295</v>
      </c>
      <c r="Q1611" t="inlineStr">
        <is>
          <t>9/Apr/2021</t>
        </is>
      </c>
      <c r="R1611" t="inlineStr">
        <is>
          <t>CT平扫+增强</t>
        </is>
      </c>
      <c r="S1611" t="inlineStr">
        <is>
          <t>是 ，IV</t>
        </is>
      </c>
    </row>
    <row r="1612">
      <c r="C1612" t="inlineStr">
        <is>
          <t>1101015</t>
        </is>
      </c>
      <c r="D1612" t="inlineStr">
        <is>
          <t>郑州大学第一附属医院</t>
        </is>
      </c>
      <c r="E1612" t="inlineStr">
        <is>
          <t>110</t>
        </is>
      </c>
      <c r="F1612" t="inlineStr">
        <is>
          <t>肿瘤评估-筛选期</t>
        </is>
      </c>
      <c r="G1612" t="n">
        <v>0</v>
      </c>
      <c r="H1612" t="inlineStr">
        <is>
          <t>影像学检查</t>
        </is>
      </c>
      <c r="I1612" t="n">
        <v>0</v>
      </c>
      <c r="K1612" t="n">
        <v>6</v>
      </c>
      <c r="L1612" s="2" t="n">
        <v>44393.31961103009</v>
      </c>
      <c r="M1612" t="inlineStr">
        <is>
          <t>是</t>
        </is>
      </c>
      <c r="O1612" t="inlineStr">
        <is>
          <t>骨</t>
        </is>
      </c>
      <c r="P1612" s="2" t="n">
        <v>44295</v>
      </c>
      <c r="Q1612" t="inlineStr">
        <is>
          <t>9/Apr/2021</t>
        </is>
      </c>
      <c r="R1612" t="inlineStr">
        <is>
          <t>骨扫描</t>
        </is>
      </c>
      <c r="S1612" t="inlineStr">
        <is>
          <t>是 ，IV</t>
        </is>
      </c>
    </row>
    <row r="1613">
      <c r="C1613" t="inlineStr">
        <is>
          <t>1101015</t>
        </is>
      </c>
      <c r="D1613" t="inlineStr">
        <is>
          <t>郑州大学第一附属医院</t>
        </is>
      </c>
      <c r="E1613" t="inlineStr">
        <is>
          <t>110</t>
        </is>
      </c>
      <c r="F1613" t="inlineStr">
        <is>
          <t>肿瘤评估 第6周</t>
        </is>
      </c>
      <c r="G1613" t="n">
        <v>0</v>
      </c>
      <c r="H1613" t="inlineStr">
        <is>
          <t>影像学检查</t>
        </is>
      </c>
      <c r="I1613" t="n">
        <v>0</v>
      </c>
      <c r="K1613" t="n">
        <v>1</v>
      </c>
      <c r="L1613" s="2" t="n">
        <v>44457.68126076389</v>
      </c>
      <c r="M1613" t="inlineStr">
        <is>
          <t>是</t>
        </is>
      </c>
      <c r="O1613" t="inlineStr">
        <is>
          <t>颈</t>
        </is>
      </c>
      <c r="P1613" s="2" t="n">
        <v>44341</v>
      </c>
      <c r="Q1613" t="inlineStr">
        <is>
          <t>25/MAY/2021</t>
        </is>
      </c>
      <c r="R1613" t="inlineStr">
        <is>
          <t>CT平扫+增强</t>
        </is>
      </c>
      <c r="S1613" t="inlineStr">
        <is>
          <t>是 ，IV</t>
        </is>
      </c>
    </row>
    <row r="1614">
      <c r="C1614" t="inlineStr">
        <is>
          <t>1101015</t>
        </is>
      </c>
      <c r="D1614" t="inlineStr">
        <is>
          <t>郑州大学第一附属医院</t>
        </is>
      </c>
      <c r="E1614" t="inlineStr">
        <is>
          <t>110</t>
        </is>
      </c>
      <c r="F1614" t="inlineStr">
        <is>
          <t>肿瘤评估 第6周</t>
        </is>
      </c>
      <c r="G1614" t="n">
        <v>0</v>
      </c>
      <c r="H1614" t="inlineStr">
        <is>
          <t>影像学检查</t>
        </is>
      </c>
      <c r="I1614" t="n">
        <v>0</v>
      </c>
      <c r="K1614" t="n">
        <v>2</v>
      </c>
      <c r="L1614" s="2" t="n">
        <v>44457.68126076389</v>
      </c>
      <c r="M1614" t="inlineStr">
        <is>
          <t>是</t>
        </is>
      </c>
      <c r="O1614" t="inlineStr">
        <is>
          <t>胸部</t>
        </is>
      </c>
      <c r="P1614" s="2" t="n">
        <v>44341</v>
      </c>
      <c r="Q1614" t="inlineStr">
        <is>
          <t>25/MAY/2021</t>
        </is>
      </c>
      <c r="R1614" t="inlineStr">
        <is>
          <t>CT平扫+增强</t>
        </is>
      </c>
      <c r="S1614" t="inlineStr">
        <is>
          <t>是 ，IV</t>
        </is>
      </c>
    </row>
    <row r="1615">
      <c r="C1615" t="inlineStr">
        <is>
          <t>1101015</t>
        </is>
      </c>
      <c r="D1615" t="inlineStr">
        <is>
          <t>郑州大学第一附属医院</t>
        </is>
      </c>
      <c r="E1615" t="inlineStr">
        <is>
          <t>110</t>
        </is>
      </c>
      <c r="F1615" t="inlineStr">
        <is>
          <t>肿瘤评估 第6周</t>
        </is>
      </c>
      <c r="G1615" t="n">
        <v>0</v>
      </c>
      <c r="H1615" t="inlineStr">
        <is>
          <t>影像学检查</t>
        </is>
      </c>
      <c r="I1615" t="n">
        <v>0</v>
      </c>
      <c r="K1615" t="n">
        <v>3</v>
      </c>
      <c r="L1615" s="2" t="n">
        <v>44457.68126076389</v>
      </c>
      <c r="M1615" t="inlineStr">
        <is>
          <t>是</t>
        </is>
      </c>
      <c r="O1615" t="inlineStr">
        <is>
          <t>腹部</t>
        </is>
      </c>
      <c r="P1615" s="2" t="n">
        <v>44341</v>
      </c>
      <c r="Q1615" t="inlineStr">
        <is>
          <t>25/MAY/2021</t>
        </is>
      </c>
      <c r="R1615" t="inlineStr">
        <is>
          <t>CT平扫+增强</t>
        </is>
      </c>
      <c r="S1615" t="inlineStr">
        <is>
          <t>是 ，IV</t>
        </is>
      </c>
    </row>
    <row r="1616">
      <c r="C1616" t="inlineStr">
        <is>
          <t>1101015</t>
        </is>
      </c>
      <c r="D1616" t="inlineStr">
        <is>
          <t>郑州大学第一附属医院</t>
        </is>
      </c>
      <c r="E1616" t="inlineStr">
        <is>
          <t>110</t>
        </is>
      </c>
      <c r="F1616" t="inlineStr">
        <is>
          <t>肿瘤评估 第6周</t>
        </is>
      </c>
      <c r="G1616" t="n">
        <v>0</v>
      </c>
      <c r="H1616" t="inlineStr">
        <is>
          <t>影像学检查</t>
        </is>
      </c>
      <c r="I1616" t="n">
        <v>0</v>
      </c>
      <c r="K1616" t="n">
        <v>4</v>
      </c>
      <c r="L1616" s="2" t="n">
        <v>44457.68126076389</v>
      </c>
      <c r="M1616" t="inlineStr">
        <is>
          <t>是</t>
        </is>
      </c>
      <c r="O1616" t="inlineStr">
        <is>
          <t>盆腔</t>
        </is>
      </c>
      <c r="P1616" s="2" t="n">
        <v>44341</v>
      </c>
      <c r="Q1616" t="inlineStr">
        <is>
          <t>25/MAY/2021</t>
        </is>
      </c>
      <c r="R1616" t="inlineStr">
        <is>
          <t>CT平扫+增强</t>
        </is>
      </c>
      <c r="S1616" t="inlineStr">
        <is>
          <t>是 ，IV</t>
        </is>
      </c>
    </row>
    <row r="1617">
      <c r="C1617" t="inlineStr">
        <is>
          <t>1101015</t>
        </is>
      </c>
      <c r="D1617" t="inlineStr">
        <is>
          <t>郑州大学第一附属医院</t>
        </is>
      </c>
      <c r="E1617" t="inlineStr">
        <is>
          <t>110</t>
        </is>
      </c>
      <c r="F1617" t="inlineStr">
        <is>
          <t>肿瘤评估 第12周</t>
        </is>
      </c>
      <c r="G1617" t="n">
        <v>1</v>
      </c>
      <c r="H1617" t="inlineStr">
        <is>
          <t>影像学检查</t>
        </is>
      </c>
      <c r="I1617" t="n">
        <v>0</v>
      </c>
      <c r="K1617" t="n">
        <v>1</v>
      </c>
      <c r="L1617" s="2" t="n">
        <v>44457.68290405093</v>
      </c>
      <c r="M1617" t="inlineStr">
        <is>
          <t>是</t>
        </is>
      </c>
      <c r="O1617" t="inlineStr">
        <is>
          <t>颈</t>
        </is>
      </c>
      <c r="P1617" s="2" t="n">
        <v>44384</v>
      </c>
      <c r="Q1617" t="inlineStr">
        <is>
          <t>7/JUL/2021</t>
        </is>
      </c>
      <c r="R1617" t="inlineStr">
        <is>
          <t>CT平扫+增强</t>
        </is>
      </c>
      <c r="S1617" t="inlineStr">
        <is>
          <t>是 ，IV</t>
        </is>
      </c>
    </row>
    <row r="1618">
      <c r="C1618" t="inlineStr">
        <is>
          <t>1101015</t>
        </is>
      </c>
      <c r="D1618" t="inlineStr">
        <is>
          <t>郑州大学第一附属医院</t>
        </is>
      </c>
      <c r="E1618" t="inlineStr">
        <is>
          <t>110</t>
        </is>
      </c>
      <c r="F1618" t="inlineStr">
        <is>
          <t>肿瘤评估 第12周</t>
        </is>
      </c>
      <c r="G1618" t="n">
        <v>1</v>
      </c>
      <c r="H1618" t="inlineStr">
        <is>
          <t>影像学检查</t>
        </is>
      </c>
      <c r="I1618" t="n">
        <v>0</v>
      </c>
      <c r="K1618" t="n">
        <v>2</v>
      </c>
      <c r="L1618" s="2" t="n">
        <v>44457.68290405093</v>
      </c>
      <c r="M1618" t="inlineStr">
        <is>
          <t>是</t>
        </is>
      </c>
      <c r="O1618" t="inlineStr">
        <is>
          <t>胸部</t>
        </is>
      </c>
      <c r="P1618" s="2" t="n">
        <v>44384</v>
      </c>
      <c r="Q1618" t="inlineStr">
        <is>
          <t>7/JUL/2021</t>
        </is>
      </c>
      <c r="R1618" t="inlineStr">
        <is>
          <t>CT平扫+增强</t>
        </is>
      </c>
      <c r="S1618" t="inlineStr">
        <is>
          <t>是 ，IV</t>
        </is>
      </c>
    </row>
    <row r="1619">
      <c r="C1619" t="inlineStr">
        <is>
          <t>1101015</t>
        </is>
      </c>
      <c r="D1619" t="inlineStr">
        <is>
          <t>郑州大学第一附属医院</t>
        </is>
      </c>
      <c r="E1619" t="inlineStr">
        <is>
          <t>110</t>
        </is>
      </c>
      <c r="F1619" t="inlineStr">
        <is>
          <t>肿瘤评估 第12周</t>
        </is>
      </c>
      <c r="G1619" t="n">
        <v>1</v>
      </c>
      <c r="H1619" t="inlineStr">
        <is>
          <t>影像学检查</t>
        </is>
      </c>
      <c r="I1619" t="n">
        <v>0</v>
      </c>
      <c r="K1619" t="n">
        <v>3</v>
      </c>
      <c r="L1619" s="2" t="n">
        <v>44457.68290405093</v>
      </c>
      <c r="M1619" t="inlineStr">
        <is>
          <t>是</t>
        </is>
      </c>
      <c r="O1619" t="inlineStr">
        <is>
          <t>腹部</t>
        </is>
      </c>
      <c r="P1619" s="2" t="n">
        <v>44384</v>
      </c>
      <c r="Q1619" t="inlineStr">
        <is>
          <t>7/JUL/2021</t>
        </is>
      </c>
      <c r="R1619" t="inlineStr">
        <is>
          <t>CT平扫+增强</t>
        </is>
      </c>
      <c r="S1619" t="inlineStr">
        <is>
          <t>是 ，IV</t>
        </is>
      </c>
    </row>
    <row r="1620">
      <c r="C1620" t="inlineStr">
        <is>
          <t>1101015</t>
        </is>
      </c>
      <c r="D1620" t="inlineStr">
        <is>
          <t>郑州大学第一附属医院</t>
        </is>
      </c>
      <c r="E1620" t="inlineStr">
        <is>
          <t>110</t>
        </is>
      </c>
      <c r="F1620" t="inlineStr">
        <is>
          <t>肿瘤评估 第12周</t>
        </is>
      </c>
      <c r="G1620" t="n">
        <v>1</v>
      </c>
      <c r="H1620" t="inlineStr">
        <is>
          <t>影像学检查</t>
        </is>
      </c>
      <c r="I1620" t="n">
        <v>0</v>
      </c>
      <c r="K1620" t="n">
        <v>4</v>
      </c>
      <c r="L1620" s="2" t="n">
        <v>44457.68290405093</v>
      </c>
      <c r="M1620" t="inlineStr">
        <is>
          <t>是</t>
        </is>
      </c>
      <c r="O1620" t="inlineStr">
        <is>
          <t>盆腔</t>
        </is>
      </c>
      <c r="P1620" s="2" t="n">
        <v>44384</v>
      </c>
      <c r="Q1620" t="inlineStr">
        <is>
          <t>7/JUL/2021</t>
        </is>
      </c>
      <c r="R1620" t="inlineStr">
        <is>
          <t>CT平扫+增强</t>
        </is>
      </c>
      <c r="S1620" t="inlineStr">
        <is>
          <t>是 ，IV</t>
        </is>
      </c>
    </row>
    <row r="1621">
      <c r="A1621" t="inlineStr">
        <is>
          <t>Error: 第18周访视缺失</t>
        </is>
      </c>
      <c r="B1621" t="inlineStr">
        <is>
          <t>added</t>
        </is>
      </c>
      <c r="C1621" t="inlineStr">
        <is>
          <t>1101015</t>
        </is>
      </c>
      <c r="D1621" t="inlineStr">
        <is>
          <t>郑州大学第一附属医院</t>
        </is>
      </c>
      <c r="E1621" t="inlineStr">
        <is>
          <t>110</t>
        </is>
      </c>
      <c r="F1621" t="inlineStr">
        <is>
          <t>肿瘤评估 第20周计划外</t>
        </is>
      </c>
      <c r="G1621" t="n">
        <v>2</v>
      </c>
      <c r="H1621" t="inlineStr">
        <is>
          <t>影像学检查</t>
        </is>
      </c>
      <c r="I1621" t="n">
        <v>0</v>
      </c>
      <c r="K1621" t="n">
        <v>1</v>
      </c>
      <c r="L1621" s="2" t="n">
        <v>44494.18940570602</v>
      </c>
      <c r="M1621" t="inlineStr">
        <is>
          <t>是</t>
        </is>
      </c>
      <c r="O1621" t="inlineStr">
        <is>
          <t>颈</t>
        </is>
      </c>
      <c r="P1621" s="2" t="n">
        <v>44446</v>
      </c>
      <c r="Q1621" t="inlineStr">
        <is>
          <t>7/SEP/2021</t>
        </is>
      </c>
      <c r="R1621" t="inlineStr">
        <is>
          <t>CT平扫+增强</t>
        </is>
      </c>
      <c r="S1621" t="inlineStr">
        <is>
          <t>是 ，IV</t>
        </is>
      </c>
    </row>
    <row r="1622">
      <c r="B1622" t="inlineStr">
        <is>
          <t>added</t>
        </is>
      </c>
      <c r="C1622" t="inlineStr">
        <is>
          <t>1101015</t>
        </is>
      </c>
      <c r="D1622" t="inlineStr">
        <is>
          <t>郑州大学第一附属医院</t>
        </is>
      </c>
      <c r="E1622" t="inlineStr">
        <is>
          <t>110</t>
        </is>
      </c>
      <c r="F1622" t="inlineStr">
        <is>
          <t>肿瘤评估 第20周计划外</t>
        </is>
      </c>
      <c r="G1622" t="n">
        <v>2</v>
      </c>
      <c r="H1622" t="inlineStr">
        <is>
          <t>影像学检查</t>
        </is>
      </c>
      <c r="I1622" t="n">
        <v>0</v>
      </c>
      <c r="K1622" t="n">
        <v>2</v>
      </c>
      <c r="L1622" s="2" t="n">
        <v>44457.67852766204</v>
      </c>
      <c r="M1622" t="inlineStr">
        <is>
          <t>是</t>
        </is>
      </c>
      <c r="O1622" t="inlineStr">
        <is>
          <t>胸部</t>
        </is>
      </c>
      <c r="P1622" s="2" t="n">
        <v>44446</v>
      </c>
      <c r="Q1622" t="inlineStr">
        <is>
          <t>7/SEP/2021</t>
        </is>
      </c>
      <c r="R1622" t="inlineStr">
        <is>
          <t>CT平扫+增强</t>
        </is>
      </c>
      <c r="S1622" t="inlineStr">
        <is>
          <t>是 ，IV</t>
        </is>
      </c>
    </row>
    <row r="1623">
      <c r="B1623" t="inlineStr">
        <is>
          <t>added</t>
        </is>
      </c>
      <c r="C1623" t="inlineStr">
        <is>
          <t>1101015</t>
        </is>
      </c>
      <c r="D1623" t="inlineStr">
        <is>
          <t>郑州大学第一附属医院</t>
        </is>
      </c>
      <c r="E1623" t="inlineStr">
        <is>
          <t>110</t>
        </is>
      </c>
      <c r="F1623" t="inlineStr">
        <is>
          <t>肿瘤评估 第20周计划外</t>
        </is>
      </c>
      <c r="G1623" t="n">
        <v>2</v>
      </c>
      <c r="H1623" t="inlineStr">
        <is>
          <t>影像学检查</t>
        </is>
      </c>
      <c r="I1623" t="n">
        <v>0</v>
      </c>
      <c r="K1623" t="n">
        <v>3</v>
      </c>
      <c r="L1623" s="2" t="n">
        <v>44457.67852766204</v>
      </c>
      <c r="M1623" t="inlineStr">
        <is>
          <t>是</t>
        </is>
      </c>
      <c r="O1623" t="inlineStr">
        <is>
          <t>腹部</t>
        </is>
      </c>
      <c r="P1623" s="2" t="n">
        <v>44446</v>
      </c>
      <c r="Q1623" t="inlineStr">
        <is>
          <t>7/SEP/2021</t>
        </is>
      </c>
      <c r="R1623" t="inlineStr">
        <is>
          <t>CT平扫+增强</t>
        </is>
      </c>
      <c r="S1623" t="inlineStr">
        <is>
          <t>是 ，IV</t>
        </is>
      </c>
    </row>
    <row r="1624">
      <c r="B1624" t="inlineStr">
        <is>
          <t>added</t>
        </is>
      </c>
      <c r="C1624" t="inlineStr">
        <is>
          <t>1101015</t>
        </is>
      </c>
      <c r="D1624" t="inlineStr">
        <is>
          <t>郑州大学第一附属医院</t>
        </is>
      </c>
      <c r="E1624" t="inlineStr">
        <is>
          <t>110</t>
        </is>
      </c>
      <c r="F1624" t="inlineStr">
        <is>
          <t>肿瘤评估 第20周计划外</t>
        </is>
      </c>
      <c r="G1624" t="n">
        <v>2</v>
      </c>
      <c r="H1624" t="inlineStr">
        <is>
          <t>影像学检查</t>
        </is>
      </c>
      <c r="I1624" t="n">
        <v>0</v>
      </c>
      <c r="K1624" t="n">
        <v>4</v>
      </c>
      <c r="L1624" s="2" t="n">
        <v>44457.67852766204</v>
      </c>
      <c r="M1624" t="inlineStr">
        <is>
          <t>是</t>
        </is>
      </c>
      <c r="O1624" t="inlineStr">
        <is>
          <t>盆腔</t>
        </is>
      </c>
      <c r="P1624" s="2" t="n">
        <v>44446</v>
      </c>
      <c r="Q1624" t="inlineStr">
        <is>
          <t>7/SEP/2021</t>
        </is>
      </c>
      <c r="R1624" t="inlineStr">
        <is>
          <t>CT平扫+增强</t>
        </is>
      </c>
      <c r="S1624" t="inlineStr">
        <is>
          <t>是 ，IV</t>
        </is>
      </c>
    </row>
    <row r="1625">
      <c r="B1625" t="inlineStr">
        <is>
          <t>added</t>
        </is>
      </c>
      <c r="C1625" t="inlineStr">
        <is>
          <t>1101015</t>
        </is>
      </c>
      <c r="D1625" t="inlineStr">
        <is>
          <t>郑州大学第一附属医院</t>
        </is>
      </c>
      <c r="E1625" t="inlineStr">
        <is>
          <t>110</t>
        </is>
      </c>
      <c r="F1625" t="inlineStr">
        <is>
          <t>肿瘤评估 第20周计划外</t>
        </is>
      </c>
      <c r="G1625" t="n">
        <v>2</v>
      </c>
      <c r="H1625" t="inlineStr">
        <is>
          <t>影像学检查</t>
        </is>
      </c>
      <c r="I1625" t="n">
        <v>0</v>
      </c>
      <c r="K1625" t="n">
        <v>5</v>
      </c>
      <c r="L1625" s="2" t="n">
        <v>44496.61463518519</v>
      </c>
      <c r="M1625" t="inlineStr">
        <is>
          <t>是</t>
        </is>
      </c>
      <c r="O1625" t="inlineStr">
        <is>
          <t>头颅</t>
        </is>
      </c>
      <c r="P1625" s="2" t="n">
        <v>44446</v>
      </c>
      <c r="Q1625" t="inlineStr">
        <is>
          <t>7/SEP/2021</t>
        </is>
      </c>
      <c r="R1625" t="inlineStr">
        <is>
          <t>MRI平扫+增强</t>
        </is>
      </c>
      <c r="S1625" t="inlineStr">
        <is>
          <t>是 ，IV</t>
        </is>
      </c>
    </row>
    <row r="1626">
      <c r="B1626" t="inlineStr">
        <is>
          <t>added</t>
        </is>
      </c>
      <c r="C1626" t="inlineStr">
        <is>
          <t>1101015</t>
        </is>
      </c>
      <c r="D1626" t="inlineStr">
        <is>
          <t>郑州大学第一附属医院</t>
        </is>
      </c>
      <c r="E1626" t="inlineStr">
        <is>
          <t>110</t>
        </is>
      </c>
      <c r="F1626" t="inlineStr">
        <is>
          <t>肿瘤评估 第24周</t>
        </is>
      </c>
      <c r="G1626" t="n">
        <v>3</v>
      </c>
      <c r="H1626" t="inlineStr">
        <is>
          <t>影像学检查</t>
        </is>
      </c>
      <c r="I1626" t="n">
        <v>0</v>
      </c>
      <c r="K1626" t="n">
        <v>1</v>
      </c>
      <c r="L1626" s="2" t="n">
        <v>44479.57511628472</v>
      </c>
      <c r="M1626" t="inlineStr">
        <is>
          <t>是</t>
        </is>
      </c>
      <c r="O1626" t="inlineStr">
        <is>
          <t>颈</t>
        </is>
      </c>
      <c r="P1626" s="2" t="n">
        <v>44472</v>
      </c>
      <c r="Q1626" t="inlineStr">
        <is>
          <t>3/OCT/2021</t>
        </is>
      </c>
      <c r="R1626" t="inlineStr">
        <is>
          <t>CT平扫+增强</t>
        </is>
      </c>
      <c r="S1626" t="inlineStr">
        <is>
          <t>是 ，IV</t>
        </is>
      </c>
    </row>
    <row r="1627">
      <c r="B1627" t="inlineStr">
        <is>
          <t>added</t>
        </is>
      </c>
      <c r="C1627" t="inlineStr">
        <is>
          <t>1101015</t>
        </is>
      </c>
      <c r="D1627" t="inlineStr">
        <is>
          <t>郑州大学第一附属医院</t>
        </is>
      </c>
      <c r="E1627" t="inlineStr">
        <is>
          <t>110</t>
        </is>
      </c>
      <c r="F1627" t="inlineStr">
        <is>
          <t>肿瘤评估 第24周</t>
        </is>
      </c>
      <c r="G1627" t="n">
        <v>3</v>
      </c>
      <c r="H1627" t="inlineStr">
        <is>
          <t>影像学检查</t>
        </is>
      </c>
      <c r="I1627" t="n">
        <v>0</v>
      </c>
      <c r="K1627" t="n">
        <v>2</v>
      </c>
      <c r="L1627" s="2" t="n">
        <v>44479.57511628472</v>
      </c>
      <c r="M1627" t="inlineStr">
        <is>
          <t>是</t>
        </is>
      </c>
      <c r="O1627" t="inlineStr">
        <is>
          <t>胸部</t>
        </is>
      </c>
      <c r="P1627" s="2" t="n">
        <v>44472</v>
      </c>
      <c r="Q1627" t="inlineStr">
        <is>
          <t>3/OCT/2021</t>
        </is>
      </c>
      <c r="R1627" t="inlineStr">
        <is>
          <t>CT平扫+增强</t>
        </is>
      </c>
      <c r="S1627" t="inlineStr">
        <is>
          <t>是 ，IV</t>
        </is>
      </c>
    </row>
    <row r="1628">
      <c r="B1628" t="inlineStr">
        <is>
          <t>added</t>
        </is>
      </c>
      <c r="C1628" t="inlineStr">
        <is>
          <t>1101015</t>
        </is>
      </c>
      <c r="D1628" t="inlineStr">
        <is>
          <t>郑州大学第一附属医院</t>
        </is>
      </c>
      <c r="E1628" t="inlineStr">
        <is>
          <t>110</t>
        </is>
      </c>
      <c r="F1628" t="inlineStr">
        <is>
          <t>肿瘤评估 第24周</t>
        </is>
      </c>
      <c r="G1628" t="n">
        <v>3</v>
      </c>
      <c r="H1628" t="inlineStr">
        <is>
          <t>影像学检查</t>
        </is>
      </c>
      <c r="I1628" t="n">
        <v>0</v>
      </c>
      <c r="K1628" t="n">
        <v>3</v>
      </c>
      <c r="L1628" s="2" t="n">
        <v>44479.57511628472</v>
      </c>
      <c r="M1628" t="inlineStr">
        <is>
          <t>是</t>
        </is>
      </c>
      <c r="O1628" t="inlineStr">
        <is>
          <t>腹部</t>
        </is>
      </c>
      <c r="P1628" s="2" t="n">
        <v>44472</v>
      </c>
      <c r="Q1628" t="inlineStr">
        <is>
          <t>3/OCT/2021</t>
        </is>
      </c>
      <c r="R1628" t="inlineStr">
        <is>
          <t>CT平扫+增强</t>
        </is>
      </c>
      <c r="S1628" t="inlineStr">
        <is>
          <t>是 ，IV</t>
        </is>
      </c>
    </row>
    <row r="1629">
      <c r="B1629" t="inlineStr">
        <is>
          <t>added</t>
        </is>
      </c>
      <c r="C1629" t="inlineStr">
        <is>
          <t>1101015</t>
        </is>
      </c>
      <c r="D1629" t="inlineStr">
        <is>
          <t>郑州大学第一附属医院</t>
        </is>
      </c>
      <c r="E1629" t="inlineStr">
        <is>
          <t>110</t>
        </is>
      </c>
      <c r="F1629" t="inlineStr">
        <is>
          <t>肿瘤评估 第24周</t>
        </is>
      </c>
      <c r="G1629" t="n">
        <v>3</v>
      </c>
      <c r="H1629" t="inlineStr">
        <is>
          <t>影像学检查</t>
        </is>
      </c>
      <c r="I1629" t="n">
        <v>0</v>
      </c>
      <c r="K1629" t="n">
        <v>4</v>
      </c>
      <c r="L1629" s="2" t="n">
        <v>44479.57511628472</v>
      </c>
      <c r="M1629" t="inlineStr">
        <is>
          <t>是</t>
        </is>
      </c>
      <c r="O1629" t="inlineStr">
        <is>
          <t>盆腔</t>
        </is>
      </c>
      <c r="P1629" s="2" t="n">
        <v>44472</v>
      </c>
      <c r="Q1629" t="inlineStr">
        <is>
          <t>3/OCT/2021</t>
        </is>
      </c>
      <c r="R1629" t="inlineStr">
        <is>
          <t>CT平扫+增强</t>
        </is>
      </c>
      <c r="S1629" t="inlineStr">
        <is>
          <t>是 ，IV</t>
        </is>
      </c>
    </row>
    <row r="1630">
      <c r="C1630" t="inlineStr">
        <is>
          <t>1101019</t>
        </is>
      </c>
      <c r="D1630" t="inlineStr">
        <is>
          <t>郑州大学第一附属医院</t>
        </is>
      </c>
      <c r="E1630" t="inlineStr">
        <is>
          <t>110</t>
        </is>
      </c>
      <c r="F1630" t="inlineStr">
        <is>
          <t>肿瘤评估-筛选期</t>
        </is>
      </c>
      <c r="G1630" t="n">
        <v>0</v>
      </c>
      <c r="H1630" t="inlineStr">
        <is>
          <t>影像学检查</t>
        </is>
      </c>
      <c r="I1630" t="n">
        <v>0</v>
      </c>
      <c r="K1630" t="n">
        <v>1</v>
      </c>
      <c r="L1630" s="2" t="n">
        <v>44393.31961103009</v>
      </c>
      <c r="M1630" t="inlineStr">
        <is>
          <t>是</t>
        </is>
      </c>
      <c r="O1630" t="inlineStr">
        <is>
          <t>胸部</t>
        </is>
      </c>
      <c r="P1630" s="2" t="n">
        <v>44324</v>
      </c>
      <c r="Q1630" t="inlineStr">
        <is>
          <t>8/May/2021</t>
        </is>
      </c>
      <c r="R1630" t="inlineStr">
        <is>
          <t>CT平扫+增强</t>
        </is>
      </c>
      <c r="S1630" t="inlineStr">
        <is>
          <t>是 ，IV</t>
        </is>
      </c>
    </row>
    <row r="1631">
      <c r="C1631" t="inlineStr">
        <is>
          <t>1101019</t>
        </is>
      </c>
      <c r="D1631" t="inlineStr">
        <is>
          <t>郑州大学第一附属医院</t>
        </is>
      </c>
      <c r="E1631" t="inlineStr">
        <is>
          <t>110</t>
        </is>
      </c>
      <c r="F1631" t="inlineStr">
        <is>
          <t>肿瘤评估-筛选期</t>
        </is>
      </c>
      <c r="G1631" t="n">
        <v>0</v>
      </c>
      <c r="H1631" t="inlineStr">
        <is>
          <t>影像学检查</t>
        </is>
      </c>
      <c r="I1631" t="n">
        <v>0</v>
      </c>
      <c r="K1631" t="n">
        <v>2</v>
      </c>
      <c r="L1631" s="2" t="n">
        <v>44393.31961103009</v>
      </c>
      <c r="M1631" t="inlineStr">
        <is>
          <t>是</t>
        </is>
      </c>
      <c r="O1631" t="inlineStr">
        <is>
          <t>腹部</t>
        </is>
      </c>
      <c r="P1631" s="2" t="n">
        <v>44324</v>
      </c>
      <c r="Q1631" t="inlineStr">
        <is>
          <t>8/May/2021</t>
        </is>
      </c>
      <c r="R1631" t="inlineStr">
        <is>
          <t>CT平扫+增强</t>
        </is>
      </c>
      <c r="S1631" t="inlineStr">
        <is>
          <t>是 ，IV</t>
        </is>
      </c>
    </row>
    <row r="1632">
      <c r="C1632" t="inlineStr">
        <is>
          <t>1101019</t>
        </is>
      </c>
      <c r="D1632" t="inlineStr">
        <is>
          <t>郑州大学第一附属医院</t>
        </is>
      </c>
      <c r="E1632" t="inlineStr">
        <is>
          <t>110</t>
        </is>
      </c>
      <c r="F1632" t="inlineStr">
        <is>
          <t>肿瘤评估-筛选期</t>
        </is>
      </c>
      <c r="G1632" t="n">
        <v>0</v>
      </c>
      <c r="H1632" t="inlineStr">
        <is>
          <t>影像学检查</t>
        </is>
      </c>
      <c r="I1632" t="n">
        <v>0</v>
      </c>
      <c r="K1632" t="n">
        <v>3</v>
      </c>
      <c r="L1632" s="2" t="n">
        <v>44393.31961103009</v>
      </c>
      <c r="M1632" t="inlineStr">
        <is>
          <t>是</t>
        </is>
      </c>
      <c r="O1632" t="inlineStr">
        <is>
          <t>盆腔</t>
        </is>
      </c>
      <c r="P1632" s="2" t="n">
        <v>44324</v>
      </c>
      <c r="Q1632" t="inlineStr">
        <is>
          <t>8/May/2021</t>
        </is>
      </c>
      <c r="R1632" t="inlineStr">
        <is>
          <t>CT平扫+增强</t>
        </is>
      </c>
      <c r="S1632" t="inlineStr">
        <is>
          <t>是 ，IV</t>
        </is>
      </c>
    </row>
    <row r="1633">
      <c r="C1633" t="inlineStr">
        <is>
          <t>1101019</t>
        </is>
      </c>
      <c r="D1633" t="inlineStr">
        <is>
          <t>郑州大学第一附属医院</t>
        </is>
      </c>
      <c r="E1633" t="inlineStr">
        <is>
          <t>110</t>
        </is>
      </c>
      <c r="F1633" t="inlineStr">
        <is>
          <t>肿瘤评估-筛选期</t>
        </is>
      </c>
      <c r="G1633" t="n">
        <v>0</v>
      </c>
      <c r="H1633" t="inlineStr">
        <is>
          <t>影像学检查</t>
        </is>
      </c>
      <c r="I1633" t="n">
        <v>0</v>
      </c>
      <c r="K1633" t="n">
        <v>4</v>
      </c>
      <c r="L1633" s="2" t="n">
        <v>44393.31961103009</v>
      </c>
      <c r="M1633" t="inlineStr">
        <is>
          <t>是</t>
        </is>
      </c>
      <c r="O1633" t="inlineStr">
        <is>
          <t>颈部</t>
        </is>
      </c>
      <c r="P1633" s="2" t="n">
        <v>44324</v>
      </c>
      <c r="Q1633" t="inlineStr">
        <is>
          <t>8/May/2021</t>
        </is>
      </c>
      <c r="R1633" t="inlineStr">
        <is>
          <t>CT平扫+增强</t>
        </is>
      </c>
      <c r="S1633" t="inlineStr">
        <is>
          <t>是 ，IV</t>
        </is>
      </c>
    </row>
    <row r="1634">
      <c r="C1634" t="inlineStr">
        <is>
          <t>1101019</t>
        </is>
      </c>
      <c r="D1634" t="inlineStr">
        <is>
          <t>郑州大学第一附属医院</t>
        </is>
      </c>
      <c r="E1634" t="inlineStr">
        <is>
          <t>110</t>
        </is>
      </c>
      <c r="F1634" t="inlineStr">
        <is>
          <t>肿瘤评估-筛选期</t>
        </is>
      </c>
      <c r="G1634" t="n">
        <v>0</v>
      </c>
      <c r="H1634" t="inlineStr">
        <is>
          <t>影像学检查</t>
        </is>
      </c>
      <c r="I1634" t="n">
        <v>0</v>
      </c>
      <c r="K1634" t="n">
        <v>5</v>
      </c>
      <c r="L1634" s="2" t="n">
        <v>44393.31961103009</v>
      </c>
      <c r="M1634" t="inlineStr">
        <is>
          <t>是</t>
        </is>
      </c>
      <c r="O1634" t="inlineStr">
        <is>
          <t>头颅</t>
        </is>
      </c>
      <c r="P1634" s="2" t="n">
        <v>44318</v>
      </c>
      <c r="Q1634" t="inlineStr">
        <is>
          <t>2/May/2021</t>
        </is>
      </c>
      <c r="R1634" t="inlineStr">
        <is>
          <t>MRI平扫+增强</t>
        </is>
      </c>
      <c r="S1634" t="inlineStr">
        <is>
          <t>是 ，IV</t>
        </is>
      </c>
    </row>
    <row r="1635">
      <c r="C1635" t="inlineStr">
        <is>
          <t>1101019</t>
        </is>
      </c>
      <c r="D1635" t="inlineStr">
        <is>
          <t>郑州大学第一附属医院</t>
        </is>
      </c>
      <c r="E1635" t="inlineStr">
        <is>
          <t>110</t>
        </is>
      </c>
      <c r="F1635" t="inlineStr">
        <is>
          <t>肿瘤评估-筛选期</t>
        </is>
      </c>
      <c r="G1635" t="n">
        <v>0</v>
      </c>
      <c r="H1635" t="inlineStr">
        <is>
          <t>影像学检查</t>
        </is>
      </c>
      <c r="I1635" t="n">
        <v>0</v>
      </c>
      <c r="K1635" t="n">
        <v>6</v>
      </c>
      <c r="L1635" s="2" t="n">
        <v>44393.31961103009</v>
      </c>
      <c r="M1635" t="inlineStr">
        <is>
          <t>是</t>
        </is>
      </c>
      <c r="O1635" t="inlineStr">
        <is>
          <t>全身</t>
        </is>
      </c>
      <c r="P1635" s="2" t="n">
        <v>44328</v>
      </c>
      <c r="Q1635" t="inlineStr">
        <is>
          <t>12/May/2021</t>
        </is>
      </c>
      <c r="R1635" t="inlineStr">
        <is>
          <t>骨扫描</t>
        </is>
      </c>
      <c r="S1635" t="inlineStr">
        <is>
          <t>是 ，IV</t>
        </is>
      </c>
    </row>
    <row r="1636">
      <c r="C1636" t="inlineStr">
        <is>
          <t>1101019</t>
        </is>
      </c>
      <c r="D1636" t="inlineStr">
        <is>
          <t>郑州大学第一附属医院</t>
        </is>
      </c>
      <c r="E1636" t="inlineStr">
        <is>
          <t>110</t>
        </is>
      </c>
      <c r="F1636" t="inlineStr">
        <is>
          <t>肿瘤评估 第6周</t>
        </is>
      </c>
      <c r="G1636" t="n">
        <v>1</v>
      </c>
      <c r="H1636" t="inlineStr">
        <is>
          <t>影像学检查</t>
        </is>
      </c>
      <c r="I1636" t="n">
        <v>0</v>
      </c>
      <c r="K1636" t="n">
        <v>1</v>
      </c>
      <c r="L1636" s="2" t="n">
        <v>44393.31961103009</v>
      </c>
      <c r="M1636" t="inlineStr">
        <is>
          <t>是</t>
        </is>
      </c>
      <c r="O1636" t="inlineStr">
        <is>
          <t>胸部</t>
        </is>
      </c>
      <c r="P1636" s="2" t="n">
        <v>44375</v>
      </c>
      <c r="Q1636" t="inlineStr">
        <is>
          <t>28/JUN/2021</t>
        </is>
      </c>
      <c r="R1636" t="inlineStr">
        <is>
          <t>CT平扫+增强</t>
        </is>
      </c>
      <c r="S1636" t="inlineStr">
        <is>
          <t>是 ，IV</t>
        </is>
      </c>
    </row>
    <row r="1637">
      <c r="C1637" t="inlineStr">
        <is>
          <t>1101019</t>
        </is>
      </c>
      <c r="D1637" t="inlineStr">
        <is>
          <t>郑州大学第一附属医院</t>
        </is>
      </c>
      <c r="E1637" t="inlineStr">
        <is>
          <t>110</t>
        </is>
      </c>
      <c r="F1637" t="inlineStr">
        <is>
          <t>肿瘤评估 第6周</t>
        </is>
      </c>
      <c r="G1637" t="n">
        <v>1</v>
      </c>
      <c r="H1637" t="inlineStr">
        <is>
          <t>影像学检查</t>
        </is>
      </c>
      <c r="I1637" t="n">
        <v>0</v>
      </c>
      <c r="K1637" t="n">
        <v>2</v>
      </c>
      <c r="L1637" s="2" t="n">
        <v>44393.31961103009</v>
      </c>
      <c r="M1637" t="inlineStr">
        <is>
          <t>是</t>
        </is>
      </c>
      <c r="O1637" t="inlineStr">
        <is>
          <t>腹部</t>
        </is>
      </c>
      <c r="P1637" s="2" t="n">
        <v>44375</v>
      </c>
      <c r="Q1637" t="inlineStr">
        <is>
          <t>28/JUN/2021</t>
        </is>
      </c>
      <c r="R1637" t="inlineStr">
        <is>
          <t>CT平扫+增强</t>
        </is>
      </c>
      <c r="S1637" t="inlineStr">
        <is>
          <t>是 ，IV</t>
        </is>
      </c>
    </row>
    <row r="1638">
      <c r="C1638" t="inlineStr">
        <is>
          <t>1101019</t>
        </is>
      </c>
      <c r="D1638" t="inlineStr">
        <is>
          <t>郑州大学第一附属医院</t>
        </is>
      </c>
      <c r="E1638" t="inlineStr">
        <is>
          <t>110</t>
        </is>
      </c>
      <c r="F1638" t="inlineStr">
        <is>
          <t>肿瘤评估 第6周</t>
        </is>
      </c>
      <c r="G1638" t="n">
        <v>1</v>
      </c>
      <c r="H1638" t="inlineStr">
        <is>
          <t>影像学检查</t>
        </is>
      </c>
      <c r="I1638" t="n">
        <v>0</v>
      </c>
      <c r="K1638" t="n">
        <v>3</v>
      </c>
      <c r="L1638" s="2" t="n">
        <v>44393.31961103009</v>
      </c>
      <c r="M1638" t="inlineStr">
        <is>
          <t>是</t>
        </is>
      </c>
      <c r="O1638" t="inlineStr">
        <is>
          <t>盆腔</t>
        </is>
      </c>
      <c r="P1638" s="2" t="n">
        <v>44375</v>
      </c>
      <c r="Q1638" t="inlineStr">
        <is>
          <t>28/JUN/2021</t>
        </is>
      </c>
      <c r="R1638" t="inlineStr">
        <is>
          <t>CT平扫+增强</t>
        </is>
      </c>
      <c r="S1638" t="inlineStr">
        <is>
          <t>是 ，IV</t>
        </is>
      </c>
    </row>
    <row r="1639">
      <c r="C1639" t="inlineStr">
        <is>
          <t>1101019</t>
        </is>
      </c>
      <c r="D1639" t="inlineStr">
        <is>
          <t>郑州大学第一附属医院</t>
        </is>
      </c>
      <c r="E1639" t="inlineStr">
        <is>
          <t>110</t>
        </is>
      </c>
      <c r="F1639" t="inlineStr">
        <is>
          <t>肿瘤评估 第6周</t>
        </is>
      </c>
      <c r="G1639" t="n">
        <v>1</v>
      </c>
      <c r="H1639" t="inlineStr">
        <is>
          <t>影像学检查</t>
        </is>
      </c>
      <c r="I1639" t="n">
        <v>0</v>
      </c>
      <c r="K1639" t="n">
        <v>4</v>
      </c>
      <c r="L1639" s="2" t="n">
        <v>44393.31961103009</v>
      </c>
      <c r="M1639" t="inlineStr">
        <is>
          <t>是</t>
        </is>
      </c>
      <c r="O1639" t="inlineStr">
        <is>
          <t>颈</t>
        </is>
      </c>
      <c r="P1639" s="2" t="n">
        <v>44375</v>
      </c>
      <c r="Q1639" t="inlineStr">
        <is>
          <t>28/JUN/2021</t>
        </is>
      </c>
      <c r="R1639" t="inlineStr">
        <is>
          <t>CT平扫+增强</t>
        </is>
      </c>
      <c r="S1639" t="inlineStr">
        <is>
          <t>是 ，IV</t>
        </is>
      </c>
    </row>
    <row r="1640">
      <c r="A1640" t="inlineStr">
        <is>
          <t>Error: 第12周访视缺失</t>
        </is>
      </c>
      <c r="C1640" t="inlineStr">
        <is>
          <t>1101019</t>
        </is>
      </c>
      <c r="D1640" t="inlineStr">
        <is>
          <t>郑州大学第一附属医院</t>
        </is>
      </c>
      <c r="E1640" t="inlineStr">
        <is>
          <t>110</t>
        </is>
      </c>
      <c r="F1640" t="inlineStr">
        <is>
          <t>肿瘤评估 第16周计划外</t>
        </is>
      </c>
      <c r="G1640" t="n">
        <v>2</v>
      </c>
      <c r="H1640" t="inlineStr">
        <is>
          <t>影像学检查</t>
        </is>
      </c>
      <c r="I1640" t="n">
        <v>0</v>
      </c>
      <c r="K1640" t="n">
        <v>1</v>
      </c>
      <c r="L1640" s="2" t="n">
        <v>44453.51335373842</v>
      </c>
      <c r="M1640" t="inlineStr">
        <is>
          <t>是</t>
        </is>
      </c>
      <c r="O1640" t="inlineStr">
        <is>
          <t>胸部</t>
        </is>
      </c>
      <c r="P1640" s="2" t="n">
        <v>44445</v>
      </c>
      <c r="Q1640" t="inlineStr">
        <is>
          <t>6/SEP/2021</t>
        </is>
      </c>
      <c r="R1640" t="inlineStr">
        <is>
          <t>CT平扫+增强</t>
        </is>
      </c>
      <c r="S1640" t="inlineStr">
        <is>
          <t>是 ，IV</t>
        </is>
      </c>
    </row>
    <row r="1641">
      <c r="C1641" t="inlineStr">
        <is>
          <t>1101019</t>
        </is>
      </c>
      <c r="D1641" t="inlineStr">
        <is>
          <t>郑州大学第一附属医院</t>
        </is>
      </c>
      <c r="E1641" t="inlineStr">
        <is>
          <t>110</t>
        </is>
      </c>
      <c r="F1641" t="inlineStr">
        <is>
          <t>肿瘤评估 第16周计划外</t>
        </is>
      </c>
      <c r="G1641" t="n">
        <v>2</v>
      </c>
      <c r="H1641" t="inlineStr">
        <is>
          <t>影像学检查</t>
        </is>
      </c>
      <c r="I1641" t="n">
        <v>0</v>
      </c>
      <c r="K1641" t="n">
        <v>2</v>
      </c>
      <c r="L1641" s="2" t="n">
        <v>44453.51335373842</v>
      </c>
      <c r="M1641" t="inlineStr">
        <is>
          <t>是</t>
        </is>
      </c>
      <c r="O1641" t="inlineStr">
        <is>
          <t>腹部</t>
        </is>
      </c>
      <c r="P1641" s="2" t="n">
        <v>44445</v>
      </c>
      <c r="Q1641" t="inlineStr">
        <is>
          <t>6/SEP/2021</t>
        </is>
      </c>
      <c r="R1641" t="inlineStr">
        <is>
          <t>CT平扫+增强</t>
        </is>
      </c>
      <c r="S1641" t="inlineStr">
        <is>
          <t>是 ，IV</t>
        </is>
      </c>
    </row>
    <row r="1642">
      <c r="C1642" t="inlineStr">
        <is>
          <t>1101019</t>
        </is>
      </c>
      <c r="D1642" t="inlineStr">
        <is>
          <t>郑州大学第一附属医院</t>
        </is>
      </c>
      <c r="E1642" t="inlineStr">
        <is>
          <t>110</t>
        </is>
      </c>
      <c r="F1642" t="inlineStr">
        <is>
          <t>肿瘤评估 第16周计划外</t>
        </is>
      </c>
      <c r="G1642" t="n">
        <v>2</v>
      </c>
      <c r="H1642" t="inlineStr">
        <is>
          <t>影像学检查</t>
        </is>
      </c>
      <c r="I1642" t="n">
        <v>0</v>
      </c>
      <c r="K1642" t="n">
        <v>3</v>
      </c>
      <c r="L1642" s="2" t="n">
        <v>44453.51335373842</v>
      </c>
      <c r="M1642" t="inlineStr">
        <is>
          <t>是</t>
        </is>
      </c>
      <c r="O1642" t="inlineStr">
        <is>
          <t>盆腔</t>
        </is>
      </c>
      <c r="P1642" s="2" t="n">
        <v>44445</v>
      </c>
      <c r="Q1642" t="inlineStr">
        <is>
          <t>6/SEP/2021</t>
        </is>
      </c>
      <c r="R1642" t="inlineStr">
        <is>
          <t>CT平扫+增强</t>
        </is>
      </c>
      <c r="S1642" t="inlineStr">
        <is>
          <t>是 ，IV</t>
        </is>
      </c>
    </row>
    <row r="1643">
      <c r="C1643" t="inlineStr">
        <is>
          <t>1101019</t>
        </is>
      </c>
      <c r="D1643" t="inlineStr">
        <is>
          <t>郑州大学第一附属医院</t>
        </is>
      </c>
      <c r="E1643" t="inlineStr">
        <is>
          <t>110</t>
        </is>
      </c>
      <c r="F1643" t="inlineStr">
        <is>
          <t>肿瘤评估 第16周计划外</t>
        </is>
      </c>
      <c r="G1643" t="n">
        <v>2</v>
      </c>
      <c r="H1643" t="inlineStr">
        <is>
          <t>影像学检查</t>
        </is>
      </c>
      <c r="I1643" t="n">
        <v>0</v>
      </c>
      <c r="K1643" t="n">
        <v>4</v>
      </c>
      <c r="L1643" s="2" t="n">
        <v>44453.51335373842</v>
      </c>
      <c r="M1643" t="inlineStr">
        <is>
          <t>是</t>
        </is>
      </c>
      <c r="O1643" t="inlineStr">
        <is>
          <t>颈部</t>
        </is>
      </c>
      <c r="P1643" s="2" t="n">
        <v>44445</v>
      </c>
      <c r="Q1643" t="inlineStr">
        <is>
          <t>6/SEP/2021</t>
        </is>
      </c>
      <c r="R1643" t="inlineStr">
        <is>
          <t>CT平扫+增强</t>
        </is>
      </c>
      <c r="S1643" t="inlineStr">
        <is>
          <t>是 ，IV</t>
        </is>
      </c>
    </row>
    <row r="1644">
      <c r="A1644" t="inlineStr">
        <is>
          <t>Error: 第18周访视缺失</t>
        </is>
      </c>
      <c r="B1644" t="inlineStr">
        <is>
          <t>added</t>
        </is>
      </c>
      <c r="C1644" t="inlineStr">
        <is>
          <t>1101019</t>
        </is>
      </c>
      <c r="D1644" t="inlineStr">
        <is>
          <t>郑州大学第一附属医院</t>
        </is>
      </c>
      <c r="E1644" t="inlineStr">
        <is>
          <t>110</t>
        </is>
      </c>
      <c r="F1644" t="inlineStr">
        <is>
          <t>肿瘤评估 肿瘤评估-第22周计划外</t>
        </is>
      </c>
      <c r="G1644" t="n">
        <v>3</v>
      </c>
      <c r="H1644" t="inlineStr">
        <is>
          <t>影像学检查</t>
        </is>
      </c>
      <c r="I1644" t="n">
        <v>0</v>
      </c>
      <c r="K1644" t="n">
        <v>1</v>
      </c>
      <c r="L1644" s="2" t="n">
        <v>44493.39353237268</v>
      </c>
      <c r="M1644" t="inlineStr">
        <is>
          <t>是</t>
        </is>
      </c>
      <c r="O1644" t="inlineStr">
        <is>
          <t>胸部</t>
        </is>
      </c>
      <c r="P1644" s="2" t="n">
        <v>44486</v>
      </c>
      <c r="Q1644" t="inlineStr">
        <is>
          <t>17/OCT/2021</t>
        </is>
      </c>
      <c r="R1644" t="inlineStr">
        <is>
          <t>CT平扫+增强</t>
        </is>
      </c>
      <c r="S1644" t="inlineStr">
        <is>
          <t>是 ，IV</t>
        </is>
      </c>
    </row>
    <row r="1645">
      <c r="B1645" t="inlineStr">
        <is>
          <t>added</t>
        </is>
      </c>
      <c r="C1645" t="inlineStr">
        <is>
          <t>1101019</t>
        </is>
      </c>
      <c r="D1645" t="inlineStr">
        <is>
          <t>郑州大学第一附属医院</t>
        </is>
      </c>
      <c r="E1645" t="inlineStr">
        <is>
          <t>110</t>
        </is>
      </c>
      <c r="F1645" t="inlineStr">
        <is>
          <t>肿瘤评估 肿瘤评估-第22周计划外</t>
        </is>
      </c>
      <c r="G1645" t="n">
        <v>3</v>
      </c>
      <c r="H1645" t="inlineStr">
        <is>
          <t>影像学检查</t>
        </is>
      </c>
      <c r="I1645" t="n">
        <v>0</v>
      </c>
      <c r="K1645" t="n">
        <v>2</v>
      </c>
      <c r="L1645" s="2" t="n">
        <v>44493.39353237268</v>
      </c>
      <c r="M1645" t="inlineStr">
        <is>
          <t>是</t>
        </is>
      </c>
      <c r="O1645" t="inlineStr">
        <is>
          <t>腹部</t>
        </is>
      </c>
      <c r="P1645" s="2" t="n">
        <v>44486</v>
      </c>
      <c r="Q1645" t="inlineStr">
        <is>
          <t>17/OCT/2021</t>
        </is>
      </c>
      <c r="R1645" t="inlineStr">
        <is>
          <t>CT平扫+增强</t>
        </is>
      </c>
      <c r="S1645" t="inlineStr">
        <is>
          <t>是 ，IV</t>
        </is>
      </c>
    </row>
    <row r="1646">
      <c r="B1646" t="inlineStr">
        <is>
          <t>added</t>
        </is>
      </c>
      <c r="C1646" t="inlineStr">
        <is>
          <t>1101019</t>
        </is>
      </c>
      <c r="D1646" t="inlineStr">
        <is>
          <t>郑州大学第一附属医院</t>
        </is>
      </c>
      <c r="E1646" t="inlineStr">
        <is>
          <t>110</t>
        </is>
      </c>
      <c r="F1646" t="inlineStr">
        <is>
          <t>肿瘤评估 肿瘤评估-第22周计划外</t>
        </is>
      </c>
      <c r="G1646" t="n">
        <v>3</v>
      </c>
      <c r="H1646" t="inlineStr">
        <is>
          <t>影像学检查</t>
        </is>
      </c>
      <c r="I1646" t="n">
        <v>0</v>
      </c>
      <c r="K1646" t="n">
        <v>3</v>
      </c>
      <c r="L1646" s="2" t="n">
        <v>44493.39353237268</v>
      </c>
      <c r="M1646" t="inlineStr">
        <is>
          <t>是</t>
        </is>
      </c>
      <c r="O1646" t="inlineStr">
        <is>
          <t>盆腔</t>
        </is>
      </c>
      <c r="P1646" s="2" t="n">
        <v>44486</v>
      </c>
      <c r="Q1646" t="inlineStr">
        <is>
          <t>17/OCT/2021</t>
        </is>
      </c>
      <c r="R1646" t="inlineStr">
        <is>
          <t>CT平扫+增强</t>
        </is>
      </c>
      <c r="S1646" t="inlineStr">
        <is>
          <t>是 ，IV</t>
        </is>
      </c>
    </row>
    <row r="1647">
      <c r="B1647" t="inlineStr">
        <is>
          <t>added</t>
        </is>
      </c>
      <c r="C1647" t="inlineStr">
        <is>
          <t>1101019</t>
        </is>
      </c>
      <c r="D1647" t="inlineStr">
        <is>
          <t>郑州大学第一附属医院</t>
        </is>
      </c>
      <c r="E1647" t="inlineStr">
        <is>
          <t>110</t>
        </is>
      </c>
      <c r="F1647" t="inlineStr">
        <is>
          <t>肿瘤评估 肿瘤评估-第22周计划外</t>
        </is>
      </c>
      <c r="G1647" t="n">
        <v>3</v>
      </c>
      <c r="H1647" t="inlineStr">
        <is>
          <t>影像学检查</t>
        </is>
      </c>
      <c r="I1647" t="n">
        <v>0</v>
      </c>
      <c r="K1647" t="n">
        <v>4</v>
      </c>
      <c r="L1647" s="2" t="n">
        <v>44493.39353237268</v>
      </c>
      <c r="M1647" t="inlineStr">
        <is>
          <t>是</t>
        </is>
      </c>
      <c r="O1647" t="inlineStr">
        <is>
          <t>颈部</t>
        </is>
      </c>
      <c r="P1647" s="2" t="n">
        <v>44486</v>
      </c>
      <c r="Q1647" t="inlineStr">
        <is>
          <t>17/OCT/2021</t>
        </is>
      </c>
      <c r="R1647" t="inlineStr">
        <is>
          <t>CT平扫+增强</t>
        </is>
      </c>
      <c r="S1647" t="inlineStr">
        <is>
          <t>是 ，IV</t>
        </is>
      </c>
    </row>
    <row r="1648">
      <c r="C1648" t="inlineStr">
        <is>
          <t>1101020</t>
        </is>
      </c>
      <c r="D1648" t="inlineStr">
        <is>
          <t>郑州大学第一附属医院</t>
        </is>
      </c>
      <c r="E1648" t="inlineStr">
        <is>
          <t>110</t>
        </is>
      </c>
      <c r="F1648" t="inlineStr">
        <is>
          <t>肿瘤评估-筛选期</t>
        </is>
      </c>
      <c r="G1648" t="n">
        <v>0</v>
      </c>
      <c r="H1648" t="inlineStr">
        <is>
          <t>影像学检查</t>
        </is>
      </c>
      <c r="I1648" t="n">
        <v>0</v>
      </c>
      <c r="K1648" t="n">
        <v>1</v>
      </c>
      <c r="L1648" s="2" t="n">
        <v>44457.6931721412</v>
      </c>
      <c r="M1648" t="inlineStr">
        <is>
          <t>是</t>
        </is>
      </c>
      <c r="O1648" t="inlineStr">
        <is>
          <t>颈</t>
        </is>
      </c>
      <c r="P1648" s="2" t="n">
        <v>44328</v>
      </c>
      <c r="Q1648" t="inlineStr">
        <is>
          <t>12/MAY/2021</t>
        </is>
      </c>
      <c r="R1648" t="inlineStr">
        <is>
          <t>CT平扫+增强</t>
        </is>
      </c>
      <c r="S1648" t="inlineStr">
        <is>
          <t>是 ，IV</t>
        </is>
      </c>
    </row>
    <row r="1649">
      <c r="C1649" t="inlineStr">
        <is>
          <t>1101020</t>
        </is>
      </c>
      <c r="D1649" t="inlineStr">
        <is>
          <t>郑州大学第一附属医院</t>
        </is>
      </c>
      <c r="E1649" t="inlineStr">
        <is>
          <t>110</t>
        </is>
      </c>
      <c r="F1649" t="inlineStr">
        <is>
          <t>肿瘤评估-筛选期</t>
        </is>
      </c>
      <c r="G1649" t="n">
        <v>0</v>
      </c>
      <c r="H1649" t="inlineStr">
        <is>
          <t>影像学检查</t>
        </is>
      </c>
      <c r="I1649" t="n">
        <v>0</v>
      </c>
      <c r="K1649" t="n">
        <v>2</v>
      </c>
      <c r="L1649" s="2" t="n">
        <v>44457.6931721412</v>
      </c>
      <c r="M1649" t="inlineStr">
        <is>
          <t>是</t>
        </is>
      </c>
      <c r="O1649" t="inlineStr">
        <is>
          <t>胸部</t>
        </is>
      </c>
      <c r="P1649" s="2" t="n">
        <v>44328</v>
      </c>
      <c r="Q1649" t="inlineStr">
        <is>
          <t>12/MAY/2021</t>
        </is>
      </c>
      <c r="R1649" t="inlineStr">
        <is>
          <t>CT平扫+增强</t>
        </is>
      </c>
      <c r="S1649" t="inlineStr">
        <is>
          <t>是 ，IV</t>
        </is>
      </c>
    </row>
    <row r="1650">
      <c r="C1650" t="inlineStr">
        <is>
          <t>1101020</t>
        </is>
      </c>
      <c r="D1650" t="inlineStr">
        <is>
          <t>郑州大学第一附属医院</t>
        </is>
      </c>
      <c r="E1650" t="inlineStr">
        <is>
          <t>110</t>
        </is>
      </c>
      <c r="F1650" t="inlineStr">
        <is>
          <t>肿瘤评估-筛选期</t>
        </is>
      </c>
      <c r="G1650" t="n">
        <v>0</v>
      </c>
      <c r="H1650" t="inlineStr">
        <is>
          <t>影像学检查</t>
        </is>
      </c>
      <c r="I1650" t="n">
        <v>0</v>
      </c>
      <c r="K1650" t="n">
        <v>3</v>
      </c>
      <c r="L1650" s="2" t="n">
        <v>44457.6931721412</v>
      </c>
      <c r="M1650" t="inlineStr">
        <is>
          <t>是</t>
        </is>
      </c>
      <c r="O1650" t="inlineStr">
        <is>
          <t>腹部</t>
        </is>
      </c>
      <c r="P1650" s="2" t="n">
        <v>44328</v>
      </c>
      <c r="Q1650" t="inlineStr">
        <is>
          <t>12/MAY/2021</t>
        </is>
      </c>
      <c r="R1650" t="inlineStr">
        <is>
          <t>CT平扫+增强</t>
        </is>
      </c>
      <c r="S1650" t="inlineStr">
        <is>
          <t>是 ，IV</t>
        </is>
      </c>
    </row>
    <row r="1651">
      <c r="C1651" t="inlineStr">
        <is>
          <t>1101020</t>
        </is>
      </c>
      <c r="D1651" t="inlineStr">
        <is>
          <t>郑州大学第一附属医院</t>
        </is>
      </c>
      <c r="E1651" t="inlineStr">
        <is>
          <t>110</t>
        </is>
      </c>
      <c r="F1651" t="inlineStr">
        <is>
          <t>肿瘤评估-筛选期</t>
        </is>
      </c>
      <c r="G1651" t="n">
        <v>0</v>
      </c>
      <c r="H1651" t="inlineStr">
        <is>
          <t>影像学检查</t>
        </is>
      </c>
      <c r="I1651" t="n">
        <v>0</v>
      </c>
      <c r="K1651" t="n">
        <v>4</v>
      </c>
      <c r="L1651" s="2" t="n">
        <v>44457.6931721412</v>
      </c>
      <c r="M1651" t="inlineStr">
        <is>
          <t>是</t>
        </is>
      </c>
      <c r="O1651" t="inlineStr">
        <is>
          <t>盆腔</t>
        </is>
      </c>
      <c r="P1651" s="2" t="n">
        <v>44328</v>
      </c>
      <c r="Q1651" t="inlineStr">
        <is>
          <t>12/MAY/2021</t>
        </is>
      </c>
      <c r="R1651" t="inlineStr">
        <is>
          <t>CT平扫+增强</t>
        </is>
      </c>
      <c r="S1651" t="inlineStr">
        <is>
          <t>是 ，IV</t>
        </is>
      </c>
    </row>
    <row r="1652">
      <c r="C1652" t="inlineStr">
        <is>
          <t>1101020</t>
        </is>
      </c>
      <c r="D1652" t="inlineStr">
        <is>
          <t>郑州大学第一附属医院</t>
        </is>
      </c>
      <c r="E1652" t="inlineStr">
        <is>
          <t>110</t>
        </is>
      </c>
      <c r="F1652" t="inlineStr">
        <is>
          <t>肿瘤评估-筛选期</t>
        </is>
      </c>
      <c r="G1652" t="n">
        <v>0</v>
      </c>
      <c r="H1652" t="inlineStr">
        <is>
          <t>影像学检查</t>
        </is>
      </c>
      <c r="I1652" t="n">
        <v>0</v>
      </c>
      <c r="K1652" t="n">
        <v>5</v>
      </c>
      <c r="L1652" s="2" t="n">
        <v>44457.6931721412</v>
      </c>
      <c r="M1652" t="inlineStr">
        <is>
          <t>是</t>
        </is>
      </c>
      <c r="O1652" t="inlineStr">
        <is>
          <t>头颅</t>
        </is>
      </c>
      <c r="P1652" s="2" t="n">
        <v>44328</v>
      </c>
      <c r="Q1652" t="inlineStr">
        <is>
          <t>12/MAY/2021</t>
        </is>
      </c>
      <c r="R1652" t="inlineStr">
        <is>
          <t>MRI平扫+增强</t>
        </is>
      </c>
      <c r="S1652" t="inlineStr">
        <is>
          <t>是 ，IV</t>
        </is>
      </c>
    </row>
    <row r="1653">
      <c r="C1653" t="inlineStr">
        <is>
          <t>1101020</t>
        </is>
      </c>
      <c r="D1653" t="inlineStr">
        <is>
          <t>郑州大学第一附属医院</t>
        </is>
      </c>
      <c r="E1653" t="inlineStr">
        <is>
          <t>110</t>
        </is>
      </c>
      <c r="F1653" t="inlineStr">
        <is>
          <t>肿瘤评估-筛选期</t>
        </is>
      </c>
      <c r="G1653" t="n">
        <v>0</v>
      </c>
      <c r="H1653" t="inlineStr">
        <is>
          <t>影像学检查</t>
        </is>
      </c>
      <c r="I1653" t="n">
        <v>0</v>
      </c>
      <c r="K1653" t="n">
        <v>6</v>
      </c>
      <c r="L1653" s="2" t="n">
        <v>44457.6931721412</v>
      </c>
      <c r="M1653" t="inlineStr">
        <is>
          <t>是</t>
        </is>
      </c>
      <c r="O1653" t="inlineStr">
        <is>
          <t>骨</t>
        </is>
      </c>
      <c r="P1653" s="2" t="n">
        <v>44329</v>
      </c>
      <c r="Q1653" t="inlineStr">
        <is>
          <t>13/MAY/2021</t>
        </is>
      </c>
      <c r="R1653" t="inlineStr">
        <is>
          <t>骨扫描</t>
        </is>
      </c>
      <c r="S1653" t="inlineStr">
        <is>
          <t>是 ，IV</t>
        </is>
      </c>
    </row>
    <row r="1654">
      <c r="C1654" t="inlineStr">
        <is>
          <t>1101020</t>
        </is>
      </c>
      <c r="D1654" t="inlineStr">
        <is>
          <t>郑州大学第一附属医院</t>
        </is>
      </c>
      <c r="E1654" t="inlineStr">
        <is>
          <t>110</t>
        </is>
      </c>
      <c r="F1654" t="inlineStr">
        <is>
          <t>肿瘤评估 第6周</t>
        </is>
      </c>
      <c r="G1654" t="n">
        <v>0</v>
      </c>
      <c r="H1654" t="inlineStr">
        <is>
          <t>影像学检查</t>
        </is>
      </c>
      <c r="I1654" t="n">
        <v>0</v>
      </c>
      <c r="K1654" t="n">
        <v>1</v>
      </c>
      <c r="L1654" s="2" t="n">
        <v>44457.69055061343</v>
      </c>
      <c r="M1654" t="inlineStr">
        <is>
          <t>是</t>
        </is>
      </c>
      <c r="O1654" t="inlineStr">
        <is>
          <t>颈部</t>
        </is>
      </c>
      <c r="P1654" s="2" t="n">
        <v>44376</v>
      </c>
      <c r="Q1654" t="inlineStr">
        <is>
          <t>29/JUN/2021</t>
        </is>
      </c>
      <c r="R1654" t="inlineStr">
        <is>
          <t>CT平扫+增强</t>
        </is>
      </c>
      <c r="S1654" t="inlineStr">
        <is>
          <t>是 ，IV</t>
        </is>
      </c>
    </row>
    <row r="1655">
      <c r="C1655" t="inlineStr">
        <is>
          <t>1101020</t>
        </is>
      </c>
      <c r="D1655" t="inlineStr">
        <is>
          <t>郑州大学第一附属医院</t>
        </is>
      </c>
      <c r="E1655" t="inlineStr">
        <is>
          <t>110</t>
        </is>
      </c>
      <c r="F1655" t="inlineStr">
        <is>
          <t>肿瘤评估 第6周</t>
        </is>
      </c>
      <c r="G1655" t="n">
        <v>0</v>
      </c>
      <c r="H1655" t="inlineStr">
        <is>
          <t>影像学检查</t>
        </is>
      </c>
      <c r="I1655" t="n">
        <v>0</v>
      </c>
      <c r="K1655" t="n">
        <v>2</v>
      </c>
      <c r="L1655" s="2" t="n">
        <v>44457.69055061343</v>
      </c>
      <c r="M1655" t="inlineStr">
        <is>
          <t>是</t>
        </is>
      </c>
      <c r="O1655" t="inlineStr">
        <is>
          <t>胸部</t>
        </is>
      </c>
      <c r="P1655" s="2" t="n">
        <v>44376</v>
      </c>
      <c r="Q1655" t="inlineStr">
        <is>
          <t>29/JUN/2021</t>
        </is>
      </c>
      <c r="R1655" t="inlineStr">
        <is>
          <t>CT平扫+增强</t>
        </is>
      </c>
      <c r="S1655" t="inlineStr">
        <is>
          <t>是 ，IV</t>
        </is>
      </c>
    </row>
    <row r="1656">
      <c r="C1656" t="inlineStr">
        <is>
          <t>1101020</t>
        </is>
      </c>
      <c r="D1656" t="inlineStr">
        <is>
          <t>郑州大学第一附属医院</t>
        </is>
      </c>
      <c r="E1656" t="inlineStr">
        <is>
          <t>110</t>
        </is>
      </c>
      <c r="F1656" t="inlineStr">
        <is>
          <t>肿瘤评估 第6周</t>
        </is>
      </c>
      <c r="G1656" t="n">
        <v>0</v>
      </c>
      <c r="H1656" t="inlineStr">
        <is>
          <t>影像学检查</t>
        </is>
      </c>
      <c r="I1656" t="n">
        <v>0</v>
      </c>
      <c r="K1656" t="n">
        <v>3</v>
      </c>
      <c r="L1656" s="2" t="n">
        <v>44457.69055061343</v>
      </c>
      <c r="M1656" t="inlineStr">
        <is>
          <t>是</t>
        </is>
      </c>
      <c r="O1656" t="inlineStr">
        <is>
          <t>腹部</t>
        </is>
      </c>
      <c r="P1656" s="2" t="n">
        <v>44376</v>
      </c>
      <c r="Q1656" t="inlineStr">
        <is>
          <t>29/JUN/2021</t>
        </is>
      </c>
      <c r="R1656" t="inlineStr">
        <is>
          <t>CT平扫+增强</t>
        </is>
      </c>
      <c r="S1656" t="inlineStr">
        <is>
          <t>是 ，IV</t>
        </is>
      </c>
    </row>
    <row r="1657">
      <c r="C1657" t="inlineStr">
        <is>
          <t>1101020</t>
        </is>
      </c>
      <c r="D1657" t="inlineStr">
        <is>
          <t>郑州大学第一附属医院</t>
        </is>
      </c>
      <c r="E1657" t="inlineStr">
        <is>
          <t>110</t>
        </is>
      </c>
      <c r="F1657" t="inlineStr">
        <is>
          <t>肿瘤评估 第6周</t>
        </is>
      </c>
      <c r="G1657" t="n">
        <v>0</v>
      </c>
      <c r="H1657" t="inlineStr">
        <is>
          <t>影像学检查</t>
        </is>
      </c>
      <c r="I1657" t="n">
        <v>0</v>
      </c>
      <c r="K1657" t="n">
        <v>4</v>
      </c>
      <c r="L1657" s="2" t="n">
        <v>44457.69055061343</v>
      </c>
      <c r="M1657" t="inlineStr">
        <is>
          <t>是</t>
        </is>
      </c>
      <c r="O1657" t="inlineStr">
        <is>
          <t>盆腔</t>
        </is>
      </c>
      <c r="P1657" s="2" t="n">
        <v>44376</v>
      </c>
      <c r="Q1657" t="inlineStr">
        <is>
          <t>29/JUN/2021</t>
        </is>
      </c>
      <c r="R1657" t="inlineStr">
        <is>
          <t>CT平扫+增强</t>
        </is>
      </c>
      <c r="S1657" t="inlineStr">
        <is>
          <t>是 ，IV</t>
        </is>
      </c>
    </row>
    <row r="1658">
      <c r="A1658" t="inlineStr">
        <is>
          <t>Error: 第12周访视缺失</t>
        </is>
      </c>
      <c r="B1658" t="inlineStr">
        <is>
          <t>added</t>
        </is>
      </c>
      <c r="C1658" t="inlineStr">
        <is>
          <t>1101020</t>
        </is>
      </c>
      <c r="D1658" t="inlineStr">
        <is>
          <t>郑州大学第一附属医院</t>
        </is>
      </c>
      <c r="E1658" t="inlineStr">
        <is>
          <t>110</t>
        </is>
      </c>
      <c r="F1658" t="inlineStr">
        <is>
          <t>肿瘤评估 第16周计划外</t>
        </is>
      </c>
      <c r="G1658" t="n">
        <v>1</v>
      </c>
      <c r="H1658" t="inlineStr">
        <is>
          <t>影像学检查</t>
        </is>
      </c>
      <c r="I1658" t="n">
        <v>0</v>
      </c>
      <c r="K1658" t="n">
        <v>1</v>
      </c>
      <c r="L1658" s="2" t="n">
        <v>44455.21186825231</v>
      </c>
      <c r="M1658" t="inlineStr">
        <is>
          <t>是</t>
        </is>
      </c>
      <c r="O1658" t="inlineStr">
        <is>
          <t>头颅</t>
        </is>
      </c>
      <c r="P1658" s="2" t="n">
        <v>44447</v>
      </c>
      <c r="Q1658" t="inlineStr">
        <is>
          <t>8/SEP/2021</t>
        </is>
      </c>
      <c r="R1658" t="inlineStr">
        <is>
          <t>MRI平扫+增强</t>
        </is>
      </c>
      <c r="S1658" t="inlineStr">
        <is>
          <t>是 ，IV</t>
        </is>
      </c>
    </row>
    <row r="1659">
      <c r="B1659" t="inlineStr">
        <is>
          <t>added</t>
        </is>
      </c>
      <c r="C1659" t="inlineStr">
        <is>
          <t>1101020</t>
        </is>
      </c>
      <c r="D1659" t="inlineStr">
        <is>
          <t>郑州大学第一附属医院</t>
        </is>
      </c>
      <c r="E1659" t="inlineStr">
        <is>
          <t>110</t>
        </is>
      </c>
      <c r="F1659" t="inlineStr">
        <is>
          <t>肿瘤评估 第16周计划外</t>
        </is>
      </c>
      <c r="G1659" t="n">
        <v>1</v>
      </c>
      <c r="H1659" t="inlineStr">
        <is>
          <t>影像学检查</t>
        </is>
      </c>
      <c r="I1659" t="n">
        <v>0</v>
      </c>
      <c r="K1659" t="n">
        <v>2</v>
      </c>
      <c r="L1659" s="2" t="n">
        <v>44455.21186825231</v>
      </c>
      <c r="M1659" t="inlineStr">
        <is>
          <t>是</t>
        </is>
      </c>
      <c r="O1659" t="inlineStr">
        <is>
          <t>颈</t>
        </is>
      </c>
      <c r="P1659" s="2" t="n">
        <v>44446</v>
      </c>
      <c r="Q1659" t="inlineStr">
        <is>
          <t>7/SEP/2021</t>
        </is>
      </c>
      <c r="R1659" t="inlineStr">
        <is>
          <t>CT平扫+增强</t>
        </is>
      </c>
      <c r="S1659" t="inlineStr">
        <is>
          <t>是 ，IV</t>
        </is>
      </c>
    </row>
    <row r="1660">
      <c r="B1660" t="inlineStr">
        <is>
          <t>added</t>
        </is>
      </c>
      <c r="C1660" t="inlineStr">
        <is>
          <t>1101020</t>
        </is>
      </c>
      <c r="D1660" t="inlineStr">
        <is>
          <t>郑州大学第一附属医院</t>
        </is>
      </c>
      <c r="E1660" t="inlineStr">
        <is>
          <t>110</t>
        </is>
      </c>
      <c r="F1660" t="inlineStr">
        <is>
          <t>肿瘤评估 第16周计划外</t>
        </is>
      </c>
      <c r="G1660" t="n">
        <v>1</v>
      </c>
      <c r="H1660" t="inlineStr">
        <is>
          <t>影像学检查</t>
        </is>
      </c>
      <c r="I1660" t="n">
        <v>0</v>
      </c>
      <c r="K1660" t="n">
        <v>3</v>
      </c>
      <c r="L1660" s="2" t="n">
        <v>44455.21186825231</v>
      </c>
      <c r="M1660" t="inlineStr">
        <is>
          <t>是</t>
        </is>
      </c>
      <c r="O1660" t="inlineStr">
        <is>
          <t>胸部</t>
        </is>
      </c>
      <c r="P1660" s="2" t="n">
        <v>44446</v>
      </c>
      <c r="Q1660" t="inlineStr">
        <is>
          <t>7/SEP/2021</t>
        </is>
      </c>
      <c r="R1660" t="inlineStr">
        <is>
          <t>CT平扫+增强</t>
        </is>
      </c>
      <c r="S1660" t="inlineStr">
        <is>
          <t>是 ，IV</t>
        </is>
      </c>
    </row>
    <row r="1661">
      <c r="B1661" t="inlineStr">
        <is>
          <t>added</t>
        </is>
      </c>
      <c r="C1661" t="inlineStr">
        <is>
          <t>1101020</t>
        </is>
      </c>
      <c r="D1661" t="inlineStr">
        <is>
          <t>郑州大学第一附属医院</t>
        </is>
      </c>
      <c r="E1661" t="inlineStr">
        <is>
          <t>110</t>
        </is>
      </c>
      <c r="F1661" t="inlineStr">
        <is>
          <t>肿瘤评估 第16周计划外</t>
        </is>
      </c>
      <c r="G1661" t="n">
        <v>1</v>
      </c>
      <c r="H1661" t="inlineStr">
        <is>
          <t>影像学检查</t>
        </is>
      </c>
      <c r="I1661" t="n">
        <v>0</v>
      </c>
      <c r="K1661" t="n">
        <v>4</v>
      </c>
      <c r="L1661" s="2" t="n">
        <v>44455.21186825231</v>
      </c>
      <c r="M1661" t="inlineStr">
        <is>
          <t>是</t>
        </is>
      </c>
      <c r="O1661" t="inlineStr">
        <is>
          <t>腹部</t>
        </is>
      </c>
      <c r="P1661" s="2" t="n">
        <v>44446</v>
      </c>
      <c r="Q1661" t="inlineStr">
        <is>
          <t>7/SEP/2021</t>
        </is>
      </c>
      <c r="R1661" t="inlineStr">
        <is>
          <t>CT平扫+增强</t>
        </is>
      </c>
      <c r="S1661" t="inlineStr">
        <is>
          <t>是 ，IV</t>
        </is>
      </c>
    </row>
    <row r="1662">
      <c r="B1662" t="inlineStr">
        <is>
          <t>added</t>
        </is>
      </c>
      <c r="C1662" t="inlineStr">
        <is>
          <t>1101020</t>
        </is>
      </c>
      <c r="D1662" t="inlineStr">
        <is>
          <t>郑州大学第一附属医院</t>
        </is>
      </c>
      <c r="E1662" t="inlineStr">
        <is>
          <t>110</t>
        </is>
      </c>
      <c r="F1662" t="inlineStr">
        <is>
          <t>肿瘤评估 第16周计划外</t>
        </is>
      </c>
      <c r="G1662" t="n">
        <v>1</v>
      </c>
      <c r="H1662" t="inlineStr">
        <is>
          <t>影像学检查</t>
        </is>
      </c>
      <c r="I1662" t="n">
        <v>0</v>
      </c>
      <c r="K1662" t="n">
        <v>5</v>
      </c>
      <c r="L1662" s="2" t="n">
        <v>44455.21186825231</v>
      </c>
      <c r="M1662" t="inlineStr">
        <is>
          <t>是</t>
        </is>
      </c>
      <c r="O1662" t="inlineStr">
        <is>
          <t>盆腔</t>
        </is>
      </c>
      <c r="P1662" s="2" t="n">
        <v>44446</v>
      </c>
      <c r="Q1662" t="inlineStr">
        <is>
          <t>7/SEP/2021</t>
        </is>
      </c>
      <c r="R1662" t="inlineStr">
        <is>
          <t>CT平扫+增强</t>
        </is>
      </c>
      <c r="S1662" t="inlineStr">
        <is>
          <t>是 ，IV</t>
        </is>
      </c>
    </row>
    <row r="1663">
      <c r="C1663" t="inlineStr">
        <is>
          <t>1101021</t>
        </is>
      </c>
      <c r="D1663" t="inlineStr">
        <is>
          <t>郑州大学第一附属医院</t>
        </is>
      </c>
      <c r="E1663" t="inlineStr">
        <is>
          <t>110</t>
        </is>
      </c>
      <c r="F1663" t="inlineStr">
        <is>
          <t>肿瘤评估-筛选期</t>
        </is>
      </c>
      <c r="G1663" t="n">
        <v>0</v>
      </c>
      <c r="H1663" t="inlineStr">
        <is>
          <t>影像学检查</t>
        </is>
      </c>
      <c r="I1663" t="n">
        <v>0</v>
      </c>
      <c r="K1663" t="n">
        <v>1</v>
      </c>
      <c r="L1663" s="2" t="n">
        <v>44393.31961103009</v>
      </c>
      <c r="M1663" t="inlineStr">
        <is>
          <t>是</t>
        </is>
      </c>
      <c r="O1663" t="inlineStr">
        <is>
          <t>胸部</t>
        </is>
      </c>
      <c r="P1663" s="2" t="n">
        <v>44336</v>
      </c>
      <c r="Q1663" t="inlineStr">
        <is>
          <t>20/May/2021</t>
        </is>
      </c>
      <c r="R1663" t="inlineStr">
        <is>
          <t>CT平扫+增强</t>
        </is>
      </c>
      <c r="S1663" t="inlineStr">
        <is>
          <t>是 ，IV</t>
        </is>
      </c>
    </row>
    <row r="1664">
      <c r="C1664" t="inlineStr">
        <is>
          <t>1101021</t>
        </is>
      </c>
      <c r="D1664" t="inlineStr">
        <is>
          <t>郑州大学第一附属医院</t>
        </is>
      </c>
      <c r="E1664" t="inlineStr">
        <is>
          <t>110</t>
        </is>
      </c>
      <c r="F1664" t="inlineStr">
        <is>
          <t>肿瘤评估-筛选期</t>
        </is>
      </c>
      <c r="G1664" t="n">
        <v>0</v>
      </c>
      <c r="H1664" t="inlineStr">
        <is>
          <t>影像学检查</t>
        </is>
      </c>
      <c r="I1664" t="n">
        <v>0</v>
      </c>
      <c r="K1664" t="n">
        <v>2</v>
      </c>
      <c r="L1664" s="2" t="n">
        <v>44393.31961103009</v>
      </c>
      <c r="M1664" t="inlineStr">
        <is>
          <t>是</t>
        </is>
      </c>
      <c r="O1664" t="inlineStr">
        <is>
          <t>腹部</t>
        </is>
      </c>
      <c r="P1664" s="2" t="n">
        <v>44336</v>
      </c>
      <c r="Q1664" t="inlineStr">
        <is>
          <t>20/May/2021</t>
        </is>
      </c>
      <c r="R1664" t="inlineStr">
        <is>
          <t>CT平扫+增强</t>
        </is>
      </c>
      <c r="S1664" t="inlineStr">
        <is>
          <t>是 ，IV</t>
        </is>
      </c>
    </row>
    <row r="1665">
      <c r="C1665" t="inlineStr">
        <is>
          <t>1101021</t>
        </is>
      </c>
      <c r="D1665" t="inlineStr">
        <is>
          <t>郑州大学第一附属医院</t>
        </is>
      </c>
      <c r="E1665" t="inlineStr">
        <is>
          <t>110</t>
        </is>
      </c>
      <c r="F1665" t="inlineStr">
        <is>
          <t>肿瘤评估-筛选期</t>
        </is>
      </c>
      <c r="G1665" t="n">
        <v>0</v>
      </c>
      <c r="H1665" t="inlineStr">
        <is>
          <t>影像学检查</t>
        </is>
      </c>
      <c r="I1665" t="n">
        <v>0</v>
      </c>
      <c r="K1665" t="n">
        <v>3</v>
      </c>
      <c r="L1665" s="2" t="n">
        <v>44393.31961103009</v>
      </c>
      <c r="M1665" t="inlineStr">
        <is>
          <t>是</t>
        </is>
      </c>
      <c r="O1665" t="inlineStr">
        <is>
          <t>盆腔</t>
        </is>
      </c>
      <c r="P1665" s="2" t="n">
        <v>44336</v>
      </c>
      <c r="Q1665" t="inlineStr">
        <is>
          <t>20/May/2021</t>
        </is>
      </c>
      <c r="R1665" t="inlineStr">
        <is>
          <t>CT平扫+增强</t>
        </is>
      </c>
      <c r="S1665" t="inlineStr">
        <is>
          <t>是 ，IV</t>
        </is>
      </c>
    </row>
    <row r="1666">
      <c r="C1666" t="inlineStr">
        <is>
          <t>1101021</t>
        </is>
      </c>
      <c r="D1666" t="inlineStr">
        <is>
          <t>郑州大学第一附属医院</t>
        </is>
      </c>
      <c r="E1666" t="inlineStr">
        <is>
          <t>110</t>
        </is>
      </c>
      <c r="F1666" t="inlineStr">
        <is>
          <t>肿瘤评估-筛选期</t>
        </is>
      </c>
      <c r="G1666" t="n">
        <v>0</v>
      </c>
      <c r="H1666" t="inlineStr">
        <is>
          <t>影像学检查</t>
        </is>
      </c>
      <c r="I1666" t="n">
        <v>0</v>
      </c>
      <c r="K1666" t="n">
        <v>4</v>
      </c>
      <c r="L1666" s="2" t="n">
        <v>44393.31961103009</v>
      </c>
      <c r="M1666" t="inlineStr">
        <is>
          <t>是</t>
        </is>
      </c>
      <c r="O1666" t="inlineStr">
        <is>
          <t>颈部</t>
        </is>
      </c>
      <c r="P1666" s="2" t="n">
        <v>44336</v>
      </c>
      <c r="Q1666" t="inlineStr">
        <is>
          <t>20/May/2021</t>
        </is>
      </c>
      <c r="R1666" t="inlineStr">
        <is>
          <t>CT平扫+增强</t>
        </is>
      </c>
      <c r="S1666" t="inlineStr">
        <is>
          <t>是 ，IV</t>
        </is>
      </c>
    </row>
    <row r="1667">
      <c r="C1667" t="inlineStr">
        <is>
          <t>1101021</t>
        </is>
      </c>
      <c r="D1667" t="inlineStr">
        <is>
          <t>郑州大学第一附属医院</t>
        </is>
      </c>
      <c r="E1667" t="inlineStr">
        <is>
          <t>110</t>
        </is>
      </c>
      <c r="F1667" t="inlineStr">
        <is>
          <t>肿瘤评估-筛选期</t>
        </is>
      </c>
      <c r="G1667" t="n">
        <v>0</v>
      </c>
      <c r="H1667" t="inlineStr">
        <is>
          <t>影像学检查</t>
        </is>
      </c>
      <c r="I1667" t="n">
        <v>0</v>
      </c>
      <c r="K1667" t="n">
        <v>5</v>
      </c>
      <c r="L1667" s="2" t="n">
        <v>44393.31961103009</v>
      </c>
      <c r="M1667" t="inlineStr">
        <is>
          <t>是</t>
        </is>
      </c>
      <c r="O1667" t="inlineStr">
        <is>
          <t>头颅</t>
        </is>
      </c>
      <c r="P1667" s="2" t="n">
        <v>44330</v>
      </c>
      <c r="Q1667" t="inlineStr">
        <is>
          <t>14/May/2021</t>
        </is>
      </c>
      <c r="R1667" t="inlineStr">
        <is>
          <t>MRI平扫+增强</t>
        </is>
      </c>
      <c r="S1667" t="inlineStr">
        <is>
          <t>是 ，IV</t>
        </is>
      </c>
    </row>
    <row r="1668">
      <c r="C1668" t="inlineStr">
        <is>
          <t>1101021</t>
        </is>
      </c>
      <c r="D1668" t="inlineStr">
        <is>
          <t>郑州大学第一附属医院</t>
        </is>
      </c>
      <c r="E1668" t="inlineStr">
        <is>
          <t>110</t>
        </is>
      </c>
      <c r="F1668" t="inlineStr">
        <is>
          <t>肿瘤评估-筛选期</t>
        </is>
      </c>
      <c r="G1668" t="n">
        <v>0</v>
      </c>
      <c r="H1668" t="inlineStr">
        <is>
          <t>影像学检查</t>
        </is>
      </c>
      <c r="I1668" t="n">
        <v>0</v>
      </c>
      <c r="K1668" t="n">
        <v>6</v>
      </c>
      <c r="L1668" s="2" t="n">
        <v>44393.31961103009</v>
      </c>
      <c r="M1668" t="inlineStr">
        <is>
          <t>是</t>
        </is>
      </c>
      <c r="O1668" t="inlineStr">
        <is>
          <t>骨</t>
        </is>
      </c>
      <c r="P1668" s="2" t="n">
        <v>44337</v>
      </c>
      <c r="Q1668" t="inlineStr">
        <is>
          <t>21/May/2021</t>
        </is>
      </c>
      <c r="R1668" t="inlineStr">
        <is>
          <t>骨扫描</t>
        </is>
      </c>
      <c r="S1668" t="inlineStr">
        <is>
          <t>是 ，IV</t>
        </is>
      </c>
    </row>
    <row r="1669">
      <c r="C1669" t="inlineStr">
        <is>
          <t>1101021</t>
        </is>
      </c>
      <c r="D1669" t="inlineStr">
        <is>
          <t>郑州大学第一附属医院</t>
        </is>
      </c>
      <c r="E1669" t="inlineStr">
        <is>
          <t>110</t>
        </is>
      </c>
      <c r="F1669" t="inlineStr">
        <is>
          <t>肿瘤评估-筛选期</t>
        </is>
      </c>
      <c r="G1669" t="n">
        <v>0</v>
      </c>
      <c r="H1669" t="inlineStr">
        <is>
          <t>影像学检查</t>
        </is>
      </c>
      <c r="I1669" t="n">
        <v>0</v>
      </c>
      <c r="K1669" t="n">
        <v>7</v>
      </c>
      <c r="L1669" s="2" t="n">
        <v>44393.31961103009</v>
      </c>
      <c r="M1669" t="inlineStr">
        <is>
          <t>是</t>
        </is>
      </c>
      <c r="O1669" t="inlineStr">
        <is>
          <t>全身</t>
        </is>
      </c>
      <c r="P1669" s="2" t="n">
        <v>44334</v>
      </c>
      <c r="Q1669" t="inlineStr">
        <is>
          <t>18/May/2021</t>
        </is>
      </c>
      <c r="R1669" t="inlineStr">
        <is>
          <t>PET-CT</t>
        </is>
      </c>
      <c r="S1669" t="inlineStr">
        <is>
          <t>是 ，IV</t>
        </is>
      </c>
    </row>
    <row r="1670">
      <c r="C1670" t="inlineStr">
        <is>
          <t>1101021</t>
        </is>
      </c>
      <c r="D1670" t="inlineStr">
        <is>
          <t>郑州大学第一附属医院</t>
        </is>
      </c>
      <c r="E1670" t="inlineStr">
        <is>
          <t>110</t>
        </is>
      </c>
      <c r="F1670" t="inlineStr">
        <is>
          <t>肿瘤评估 第6周</t>
        </is>
      </c>
      <c r="G1670" t="n">
        <v>0</v>
      </c>
      <c r="H1670" t="inlineStr">
        <is>
          <t>影像学检查</t>
        </is>
      </c>
      <c r="I1670" t="n">
        <v>0</v>
      </c>
      <c r="K1670" t="n">
        <v>1</v>
      </c>
      <c r="L1670" s="2" t="n">
        <v>44457.69576608796</v>
      </c>
      <c r="M1670" t="inlineStr">
        <is>
          <t>是</t>
        </is>
      </c>
      <c r="O1670" t="inlineStr">
        <is>
          <t>颈部</t>
        </is>
      </c>
      <c r="P1670" s="2" t="n">
        <v>44392</v>
      </c>
      <c r="Q1670" t="inlineStr">
        <is>
          <t>15/JUL/2021</t>
        </is>
      </c>
      <c r="R1670" t="inlineStr">
        <is>
          <t>CT平扫+增强</t>
        </is>
      </c>
      <c r="S1670" t="inlineStr">
        <is>
          <t>是 ，IV</t>
        </is>
      </c>
    </row>
    <row r="1671">
      <c r="C1671" t="inlineStr">
        <is>
          <t>1101021</t>
        </is>
      </c>
      <c r="D1671" t="inlineStr">
        <is>
          <t>郑州大学第一附属医院</t>
        </is>
      </c>
      <c r="E1671" t="inlineStr">
        <is>
          <t>110</t>
        </is>
      </c>
      <c r="F1671" t="inlineStr">
        <is>
          <t>肿瘤评估 第6周</t>
        </is>
      </c>
      <c r="G1671" t="n">
        <v>0</v>
      </c>
      <c r="H1671" t="inlineStr">
        <is>
          <t>影像学检查</t>
        </is>
      </c>
      <c r="I1671" t="n">
        <v>0</v>
      </c>
      <c r="K1671" t="n">
        <v>2</v>
      </c>
      <c r="L1671" s="2" t="n">
        <v>44457.69576608796</v>
      </c>
      <c r="M1671" t="inlineStr">
        <is>
          <t>是</t>
        </is>
      </c>
      <c r="O1671" t="inlineStr">
        <is>
          <t>胸部</t>
        </is>
      </c>
      <c r="P1671" s="2" t="n">
        <v>44392</v>
      </c>
      <c r="Q1671" t="inlineStr">
        <is>
          <t>15/JUL/2021</t>
        </is>
      </c>
      <c r="R1671" t="inlineStr">
        <is>
          <t>CT平扫+增强</t>
        </is>
      </c>
      <c r="S1671" t="inlineStr">
        <is>
          <t>是 ，IV</t>
        </is>
      </c>
    </row>
    <row r="1672">
      <c r="C1672" t="inlineStr">
        <is>
          <t>1101021</t>
        </is>
      </c>
      <c r="D1672" t="inlineStr">
        <is>
          <t>郑州大学第一附属医院</t>
        </is>
      </c>
      <c r="E1672" t="inlineStr">
        <is>
          <t>110</t>
        </is>
      </c>
      <c r="F1672" t="inlineStr">
        <is>
          <t>肿瘤评估 第6周</t>
        </is>
      </c>
      <c r="G1672" t="n">
        <v>0</v>
      </c>
      <c r="H1672" t="inlineStr">
        <is>
          <t>影像学检查</t>
        </is>
      </c>
      <c r="I1672" t="n">
        <v>0</v>
      </c>
      <c r="K1672" t="n">
        <v>3</v>
      </c>
      <c r="L1672" s="2" t="n">
        <v>44457.69576608796</v>
      </c>
      <c r="M1672" t="inlineStr">
        <is>
          <t>是</t>
        </is>
      </c>
      <c r="O1672" t="inlineStr">
        <is>
          <t>腹部</t>
        </is>
      </c>
      <c r="P1672" s="2" t="n">
        <v>44392</v>
      </c>
      <c r="Q1672" t="inlineStr">
        <is>
          <t>15/JUL/2021</t>
        </is>
      </c>
      <c r="R1672" t="inlineStr">
        <is>
          <t>CT平扫+增强</t>
        </is>
      </c>
      <c r="S1672" t="inlineStr">
        <is>
          <t>是 ，IV</t>
        </is>
      </c>
    </row>
    <row r="1673">
      <c r="C1673" t="inlineStr">
        <is>
          <t>1101021</t>
        </is>
      </c>
      <c r="D1673" t="inlineStr">
        <is>
          <t>郑州大学第一附属医院</t>
        </is>
      </c>
      <c r="E1673" t="inlineStr">
        <is>
          <t>110</t>
        </is>
      </c>
      <c r="F1673" t="inlineStr">
        <is>
          <t>肿瘤评估 第6周</t>
        </is>
      </c>
      <c r="G1673" t="n">
        <v>0</v>
      </c>
      <c r="H1673" t="inlineStr">
        <is>
          <t>影像学检查</t>
        </is>
      </c>
      <c r="I1673" t="n">
        <v>0</v>
      </c>
      <c r="K1673" t="n">
        <v>4</v>
      </c>
      <c r="L1673" s="2" t="n">
        <v>44457.69576608796</v>
      </c>
      <c r="M1673" t="inlineStr">
        <is>
          <t>是</t>
        </is>
      </c>
      <c r="O1673" t="inlineStr">
        <is>
          <t>盆腔</t>
        </is>
      </c>
      <c r="P1673" s="2" t="n">
        <v>44392</v>
      </c>
      <c r="Q1673" t="inlineStr">
        <is>
          <t>15/JUL/2021</t>
        </is>
      </c>
      <c r="R1673" t="inlineStr">
        <is>
          <t>CT平扫+增强</t>
        </is>
      </c>
      <c r="S1673" t="inlineStr">
        <is>
          <t>是 ，IV</t>
        </is>
      </c>
    </row>
    <row r="1674">
      <c r="A1674" t="inlineStr">
        <is>
          <t>Error: 第12周访视缺失</t>
        </is>
      </c>
      <c r="C1674" t="inlineStr">
        <is>
          <t>1101021</t>
        </is>
      </c>
      <c r="D1674" t="inlineStr">
        <is>
          <t>郑州大学第一附属医院</t>
        </is>
      </c>
      <c r="E1674" t="inlineStr">
        <is>
          <t>110</t>
        </is>
      </c>
      <c r="F1674" t="inlineStr">
        <is>
          <t>肿瘤评估 第14周计划外</t>
        </is>
      </c>
      <c r="G1674" t="n">
        <v>1</v>
      </c>
      <c r="H1674" t="inlineStr">
        <is>
          <t>影像学检查</t>
        </is>
      </c>
      <c r="I1674" t="n">
        <v>0</v>
      </c>
      <c r="K1674" t="n">
        <v>1</v>
      </c>
      <c r="L1674" s="2" t="n">
        <v>44457.69753310185</v>
      </c>
      <c r="M1674" t="inlineStr">
        <is>
          <t>是</t>
        </is>
      </c>
      <c r="O1674" t="inlineStr">
        <is>
          <t>胸部</t>
        </is>
      </c>
      <c r="P1674" s="2" t="n">
        <v>44438</v>
      </c>
      <c r="Q1674" t="inlineStr">
        <is>
          <t>30/AUG/2021</t>
        </is>
      </c>
      <c r="R1674" t="inlineStr">
        <is>
          <t>CT平扫+增强</t>
        </is>
      </c>
      <c r="S1674" t="inlineStr">
        <is>
          <t>是 ，IV</t>
        </is>
      </c>
    </row>
    <row r="1675">
      <c r="C1675" t="inlineStr">
        <is>
          <t>1101021</t>
        </is>
      </c>
      <c r="D1675" t="inlineStr">
        <is>
          <t>郑州大学第一附属医院</t>
        </is>
      </c>
      <c r="E1675" t="inlineStr">
        <is>
          <t>110</t>
        </is>
      </c>
      <c r="F1675" t="inlineStr">
        <is>
          <t>肿瘤评估 第14周计划外</t>
        </is>
      </c>
      <c r="G1675" t="n">
        <v>1</v>
      </c>
      <c r="H1675" t="inlineStr">
        <is>
          <t>影像学检查</t>
        </is>
      </c>
      <c r="I1675" t="n">
        <v>0</v>
      </c>
      <c r="K1675" t="n">
        <v>2</v>
      </c>
      <c r="L1675" s="2" t="n">
        <v>44457.69753310185</v>
      </c>
      <c r="M1675" t="inlineStr">
        <is>
          <t>是</t>
        </is>
      </c>
      <c r="O1675" t="inlineStr">
        <is>
          <t>腹部</t>
        </is>
      </c>
      <c r="P1675" s="2" t="n">
        <v>44438</v>
      </c>
      <c r="Q1675" t="inlineStr">
        <is>
          <t>30/AUG/2021</t>
        </is>
      </c>
      <c r="R1675" t="inlineStr">
        <is>
          <t>CT平扫+增强</t>
        </is>
      </c>
      <c r="S1675" t="inlineStr">
        <is>
          <t>是 ，IV</t>
        </is>
      </c>
    </row>
    <row r="1676">
      <c r="C1676" t="inlineStr">
        <is>
          <t>1101021</t>
        </is>
      </c>
      <c r="D1676" t="inlineStr">
        <is>
          <t>郑州大学第一附属医院</t>
        </is>
      </c>
      <c r="E1676" t="inlineStr">
        <is>
          <t>110</t>
        </is>
      </c>
      <c r="F1676" t="inlineStr">
        <is>
          <t>肿瘤评估 第14周计划外</t>
        </is>
      </c>
      <c r="G1676" t="n">
        <v>1</v>
      </c>
      <c r="H1676" t="inlineStr">
        <is>
          <t>影像学检查</t>
        </is>
      </c>
      <c r="I1676" t="n">
        <v>0</v>
      </c>
      <c r="K1676" t="n">
        <v>3</v>
      </c>
      <c r="L1676" s="2" t="n">
        <v>44457.69753310185</v>
      </c>
      <c r="M1676" t="inlineStr">
        <is>
          <t>是</t>
        </is>
      </c>
      <c r="O1676" t="inlineStr">
        <is>
          <t>盆腔</t>
        </is>
      </c>
      <c r="P1676" s="2" t="n">
        <v>44438</v>
      </c>
      <c r="Q1676" t="inlineStr">
        <is>
          <t>30/AUG/2021</t>
        </is>
      </c>
      <c r="R1676" t="inlineStr">
        <is>
          <t>CT增强</t>
        </is>
      </c>
      <c r="S1676" t="inlineStr">
        <is>
          <t>是 ，IV</t>
        </is>
      </c>
    </row>
    <row r="1677">
      <c r="C1677" t="inlineStr">
        <is>
          <t>1101021</t>
        </is>
      </c>
      <c r="D1677" t="inlineStr">
        <is>
          <t>郑州大学第一附属医院</t>
        </is>
      </c>
      <c r="E1677" t="inlineStr">
        <is>
          <t>110</t>
        </is>
      </c>
      <c r="F1677" t="inlineStr">
        <is>
          <t>肿瘤评估 第14周计划外</t>
        </is>
      </c>
      <c r="G1677" t="n">
        <v>1</v>
      </c>
      <c r="H1677" t="inlineStr">
        <is>
          <t>影像学检查</t>
        </is>
      </c>
      <c r="I1677" t="n">
        <v>0</v>
      </c>
      <c r="K1677" t="n">
        <v>4</v>
      </c>
      <c r="L1677" s="2" t="n">
        <v>44457.69753310185</v>
      </c>
      <c r="M1677" t="inlineStr">
        <is>
          <t>是</t>
        </is>
      </c>
      <c r="O1677" t="inlineStr">
        <is>
          <t>颈部</t>
        </is>
      </c>
      <c r="P1677" s="2" t="n">
        <v>44438</v>
      </c>
      <c r="Q1677" t="inlineStr">
        <is>
          <t>30/AUG/2021</t>
        </is>
      </c>
      <c r="R1677" t="inlineStr">
        <is>
          <t>CT平扫+增强</t>
        </is>
      </c>
      <c r="S1677" t="inlineStr">
        <is>
          <t>是 ，IV</t>
        </is>
      </c>
    </row>
    <row r="1678">
      <c r="B1678" t="inlineStr">
        <is>
          <t>added</t>
        </is>
      </c>
      <c r="C1678" t="inlineStr">
        <is>
          <t>1101021</t>
        </is>
      </c>
      <c r="D1678" t="inlineStr">
        <is>
          <t>郑州大学第一附属医院</t>
        </is>
      </c>
      <c r="E1678" t="inlineStr">
        <is>
          <t>110</t>
        </is>
      </c>
      <c r="F1678" t="inlineStr">
        <is>
          <t>肿瘤评估 第18周</t>
        </is>
      </c>
      <c r="G1678" t="n">
        <v>2</v>
      </c>
      <c r="H1678" t="inlineStr">
        <is>
          <t>影像学检查</t>
        </is>
      </c>
      <c r="I1678" t="n">
        <v>0</v>
      </c>
      <c r="K1678" t="n">
        <v>1</v>
      </c>
      <c r="L1678" s="2" t="n">
        <v>44479.48663009259</v>
      </c>
      <c r="M1678" t="inlineStr">
        <is>
          <t>是</t>
        </is>
      </c>
      <c r="O1678" t="inlineStr">
        <is>
          <t>胸部</t>
        </is>
      </c>
      <c r="P1678" s="2" t="n">
        <v>44466</v>
      </c>
      <c r="Q1678" t="inlineStr">
        <is>
          <t>27/SEP/2021</t>
        </is>
      </c>
      <c r="R1678" t="inlineStr">
        <is>
          <t>CT平扫+增强</t>
        </is>
      </c>
      <c r="S1678" t="inlineStr">
        <is>
          <t>是 ，IV</t>
        </is>
      </c>
    </row>
    <row r="1679">
      <c r="B1679" t="inlineStr">
        <is>
          <t>added</t>
        </is>
      </c>
      <c r="C1679" t="inlineStr">
        <is>
          <t>1101021</t>
        </is>
      </c>
      <c r="D1679" t="inlineStr">
        <is>
          <t>郑州大学第一附属医院</t>
        </is>
      </c>
      <c r="E1679" t="inlineStr">
        <is>
          <t>110</t>
        </is>
      </c>
      <c r="F1679" t="inlineStr">
        <is>
          <t>肿瘤评估 第18周</t>
        </is>
      </c>
      <c r="G1679" t="n">
        <v>2</v>
      </c>
      <c r="H1679" t="inlineStr">
        <is>
          <t>影像学检查</t>
        </is>
      </c>
      <c r="I1679" t="n">
        <v>0</v>
      </c>
      <c r="K1679" t="n">
        <v>2</v>
      </c>
      <c r="L1679" s="2" t="n">
        <v>44479.48663009259</v>
      </c>
      <c r="M1679" t="inlineStr">
        <is>
          <t>是</t>
        </is>
      </c>
      <c r="O1679" t="inlineStr">
        <is>
          <t>腹部</t>
        </is>
      </c>
      <c r="P1679" s="2" t="n">
        <v>44466</v>
      </c>
      <c r="Q1679" t="inlineStr">
        <is>
          <t>27/SEP/2021</t>
        </is>
      </c>
      <c r="R1679" t="inlineStr">
        <is>
          <t>CT平扫+增强</t>
        </is>
      </c>
      <c r="S1679" t="inlineStr">
        <is>
          <t>是 ，IV</t>
        </is>
      </c>
    </row>
    <row r="1680">
      <c r="B1680" t="inlineStr">
        <is>
          <t>added</t>
        </is>
      </c>
      <c r="C1680" t="inlineStr">
        <is>
          <t>1101021</t>
        </is>
      </c>
      <c r="D1680" t="inlineStr">
        <is>
          <t>郑州大学第一附属医院</t>
        </is>
      </c>
      <c r="E1680" t="inlineStr">
        <is>
          <t>110</t>
        </is>
      </c>
      <c r="F1680" t="inlineStr">
        <is>
          <t>肿瘤评估 第18周</t>
        </is>
      </c>
      <c r="G1680" t="n">
        <v>2</v>
      </c>
      <c r="H1680" t="inlineStr">
        <is>
          <t>影像学检查</t>
        </is>
      </c>
      <c r="I1680" t="n">
        <v>0</v>
      </c>
      <c r="K1680" t="n">
        <v>3</v>
      </c>
      <c r="L1680" s="2" t="n">
        <v>44479.48663009259</v>
      </c>
      <c r="M1680" t="inlineStr">
        <is>
          <t>是</t>
        </is>
      </c>
      <c r="O1680" t="inlineStr">
        <is>
          <t>盆腔</t>
        </is>
      </c>
      <c r="P1680" s="2" t="n">
        <v>44466</v>
      </c>
      <c r="Q1680" t="inlineStr">
        <is>
          <t>27/SEP/2021</t>
        </is>
      </c>
      <c r="R1680" t="inlineStr">
        <is>
          <t>CT平扫+增强</t>
        </is>
      </c>
      <c r="S1680" t="inlineStr">
        <is>
          <t>是 ，IV</t>
        </is>
      </c>
    </row>
    <row r="1681">
      <c r="B1681" t="inlineStr">
        <is>
          <t>added</t>
        </is>
      </c>
      <c r="C1681" t="inlineStr">
        <is>
          <t>1101021</t>
        </is>
      </c>
      <c r="D1681" t="inlineStr">
        <is>
          <t>郑州大学第一附属医院</t>
        </is>
      </c>
      <c r="E1681" t="inlineStr">
        <is>
          <t>110</t>
        </is>
      </c>
      <c r="F1681" t="inlineStr">
        <is>
          <t>肿瘤评估 第18周</t>
        </is>
      </c>
      <c r="G1681" t="n">
        <v>2</v>
      </c>
      <c r="H1681" t="inlineStr">
        <is>
          <t>影像学检查</t>
        </is>
      </c>
      <c r="I1681" t="n">
        <v>0</v>
      </c>
      <c r="K1681" t="n">
        <v>4</v>
      </c>
      <c r="L1681" s="2" t="n">
        <v>44479.48663009259</v>
      </c>
      <c r="M1681" t="inlineStr">
        <is>
          <t>是</t>
        </is>
      </c>
      <c r="O1681" t="inlineStr">
        <is>
          <t>颈部</t>
        </is>
      </c>
      <c r="P1681" s="2" t="n">
        <v>44466</v>
      </c>
      <c r="Q1681" t="inlineStr">
        <is>
          <t>27/SEP/2021</t>
        </is>
      </c>
      <c r="R1681" t="inlineStr">
        <is>
          <t>CT平扫+增强</t>
        </is>
      </c>
      <c r="S1681" t="inlineStr">
        <is>
          <t>是 ，IV</t>
        </is>
      </c>
    </row>
    <row r="1682">
      <c r="C1682" t="inlineStr">
        <is>
          <t>1101022</t>
        </is>
      </c>
      <c r="D1682" t="inlineStr">
        <is>
          <t>郑州大学第一附属医院</t>
        </is>
      </c>
      <c r="E1682" t="inlineStr">
        <is>
          <t>110</t>
        </is>
      </c>
      <c r="F1682" t="inlineStr">
        <is>
          <t>肿瘤评估-筛选期</t>
        </is>
      </c>
      <c r="G1682" t="n">
        <v>0</v>
      </c>
      <c r="H1682" t="inlineStr">
        <is>
          <t>影像学检查</t>
        </is>
      </c>
      <c r="I1682" t="n">
        <v>0</v>
      </c>
      <c r="K1682" t="n">
        <v>1</v>
      </c>
      <c r="L1682" s="2" t="n">
        <v>44393.31961103009</v>
      </c>
      <c r="M1682" t="inlineStr">
        <is>
          <t>是</t>
        </is>
      </c>
      <c r="O1682" t="inlineStr">
        <is>
          <t>胸部</t>
        </is>
      </c>
      <c r="P1682" s="2" t="n">
        <v>44342</v>
      </c>
      <c r="Q1682" t="inlineStr">
        <is>
          <t>26/May/2021</t>
        </is>
      </c>
      <c r="R1682" t="inlineStr">
        <is>
          <t>CT平扫+增强</t>
        </is>
      </c>
      <c r="S1682" t="inlineStr">
        <is>
          <t>是 ，IV</t>
        </is>
      </c>
    </row>
    <row r="1683">
      <c r="C1683" t="inlineStr">
        <is>
          <t>1101022</t>
        </is>
      </c>
      <c r="D1683" t="inlineStr">
        <is>
          <t>郑州大学第一附属医院</t>
        </is>
      </c>
      <c r="E1683" t="inlineStr">
        <is>
          <t>110</t>
        </is>
      </c>
      <c r="F1683" t="inlineStr">
        <is>
          <t>肿瘤评估-筛选期</t>
        </is>
      </c>
      <c r="G1683" t="n">
        <v>0</v>
      </c>
      <c r="H1683" t="inlineStr">
        <is>
          <t>影像学检查</t>
        </is>
      </c>
      <c r="I1683" t="n">
        <v>0</v>
      </c>
      <c r="K1683" t="n">
        <v>2</v>
      </c>
      <c r="L1683" s="2" t="n">
        <v>44393.31961103009</v>
      </c>
      <c r="M1683" t="inlineStr">
        <is>
          <t>是</t>
        </is>
      </c>
      <c r="O1683" t="inlineStr">
        <is>
          <t>腹部</t>
        </is>
      </c>
      <c r="P1683" s="2" t="n">
        <v>44342</v>
      </c>
      <c r="Q1683" t="inlineStr">
        <is>
          <t>26/May/2021</t>
        </is>
      </c>
      <c r="R1683" t="inlineStr">
        <is>
          <t>CT平扫+增强</t>
        </is>
      </c>
      <c r="S1683" t="inlineStr">
        <is>
          <t>是 ，IV</t>
        </is>
      </c>
    </row>
    <row r="1684">
      <c r="C1684" t="inlineStr">
        <is>
          <t>1101022</t>
        </is>
      </c>
      <c r="D1684" t="inlineStr">
        <is>
          <t>郑州大学第一附属医院</t>
        </is>
      </c>
      <c r="E1684" t="inlineStr">
        <is>
          <t>110</t>
        </is>
      </c>
      <c r="F1684" t="inlineStr">
        <is>
          <t>肿瘤评估-筛选期</t>
        </is>
      </c>
      <c r="G1684" t="n">
        <v>0</v>
      </c>
      <c r="H1684" t="inlineStr">
        <is>
          <t>影像学检查</t>
        </is>
      </c>
      <c r="I1684" t="n">
        <v>0</v>
      </c>
      <c r="K1684" t="n">
        <v>3</v>
      </c>
      <c r="L1684" s="2" t="n">
        <v>44393.31961103009</v>
      </c>
      <c r="M1684" t="inlineStr">
        <is>
          <t>是</t>
        </is>
      </c>
      <c r="O1684" t="inlineStr">
        <is>
          <t>盆腔</t>
        </is>
      </c>
      <c r="P1684" s="2" t="n">
        <v>44342</v>
      </c>
      <c r="Q1684" t="inlineStr">
        <is>
          <t>26/May/2021</t>
        </is>
      </c>
      <c r="R1684" t="inlineStr">
        <is>
          <t>CT平扫+增强</t>
        </is>
      </c>
      <c r="S1684" t="inlineStr">
        <is>
          <t>是 ，IV</t>
        </is>
      </c>
    </row>
    <row r="1685">
      <c r="C1685" t="inlineStr">
        <is>
          <t>1101022</t>
        </is>
      </c>
      <c r="D1685" t="inlineStr">
        <is>
          <t>郑州大学第一附属医院</t>
        </is>
      </c>
      <c r="E1685" t="inlineStr">
        <is>
          <t>110</t>
        </is>
      </c>
      <c r="F1685" t="inlineStr">
        <is>
          <t>肿瘤评估-筛选期</t>
        </is>
      </c>
      <c r="G1685" t="n">
        <v>0</v>
      </c>
      <c r="H1685" t="inlineStr">
        <is>
          <t>影像学检查</t>
        </is>
      </c>
      <c r="I1685" t="n">
        <v>0</v>
      </c>
      <c r="K1685" t="n">
        <v>4</v>
      </c>
      <c r="L1685" s="2" t="n">
        <v>44393.31961103009</v>
      </c>
      <c r="M1685" t="inlineStr">
        <is>
          <t>是</t>
        </is>
      </c>
      <c r="O1685" t="inlineStr">
        <is>
          <t>颈部</t>
        </is>
      </c>
      <c r="P1685" s="2" t="n">
        <v>44342</v>
      </c>
      <c r="Q1685" t="inlineStr">
        <is>
          <t>26/May/2021</t>
        </is>
      </c>
      <c r="R1685" t="inlineStr">
        <is>
          <t>CT平扫+增强</t>
        </is>
      </c>
      <c r="S1685" t="inlineStr">
        <is>
          <t>是 ，IV</t>
        </is>
      </c>
    </row>
    <row r="1686">
      <c r="C1686" t="inlineStr">
        <is>
          <t>1101022</t>
        </is>
      </c>
      <c r="D1686" t="inlineStr">
        <is>
          <t>郑州大学第一附属医院</t>
        </is>
      </c>
      <c r="E1686" t="inlineStr">
        <is>
          <t>110</t>
        </is>
      </c>
      <c r="F1686" t="inlineStr">
        <is>
          <t>肿瘤评估-筛选期</t>
        </is>
      </c>
      <c r="G1686" t="n">
        <v>0</v>
      </c>
      <c r="H1686" t="inlineStr">
        <is>
          <t>影像学检查</t>
        </is>
      </c>
      <c r="I1686" t="n">
        <v>0</v>
      </c>
      <c r="K1686" t="n">
        <v>5</v>
      </c>
      <c r="L1686" s="2" t="n">
        <v>44393.31961103009</v>
      </c>
      <c r="M1686" t="inlineStr">
        <is>
          <t>是</t>
        </is>
      </c>
      <c r="O1686" t="inlineStr">
        <is>
          <t>头颅</t>
        </is>
      </c>
      <c r="P1686" s="2" t="n">
        <v>44332</v>
      </c>
      <c r="Q1686" t="inlineStr">
        <is>
          <t>16/May/2021</t>
        </is>
      </c>
      <c r="R1686" t="inlineStr">
        <is>
          <t>MRI平扫+增强</t>
        </is>
      </c>
      <c r="S1686" t="inlineStr">
        <is>
          <t>是 ，IV</t>
        </is>
      </c>
    </row>
    <row r="1687">
      <c r="C1687" t="inlineStr">
        <is>
          <t>1101022</t>
        </is>
      </c>
      <c r="D1687" t="inlineStr">
        <is>
          <t>郑州大学第一附属医院</t>
        </is>
      </c>
      <c r="E1687" t="inlineStr">
        <is>
          <t>110</t>
        </is>
      </c>
      <c r="F1687" t="inlineStr">
        <is>
          <t>肿瘤评估-筛选期</t>
        </is>
      </c>
      <c r="G1687" t="n">
        <v>0</v>
      </c>
      <c r="H1687" t="inlineStr">
        <is>
          <t>影像学检查</t>
        </is>
      </c>
      <c r="I1687" t="n">
        <v>0</v>
      </c>
      <c r="K1687" t="n">
        <v>6</v>
      </c>
      <c r="L1687" s="2" t="n">
        <v>44393.31961103009</v>
      </c>
      <c r="M1687" t="inlineStr">
        <is>
          <t>是</t>
        </is>
      </c>
      <c r="O1687" t="inlineStr">
        <is>
          <t>骨</t>
        </is>
      </c>
      <c r="P1687" s="2" t="n">
        <v>44333</v>
      </c>
      <c r="Q1687" t="inlineStr">
        <is>
          <t>17/May/2021</t>
        </is>
      </c>
      <c r="R1687" t="inlineStr">
        <is>
          <t>骨扫描</t>
        </is>
      </c>
      <c r="S1687" t="inlineStr">
        <is>
          <t>是 ，IV</t>
        </is>
      </c>
    </row>
    <row r="1688">
      <c r="C1688" t="inlineStr">
        <is>
          <t>1101022</t>
        </is>
      </c>
      <c r="D1688" t="inlineStr">
        <is>
          <t>郑州大学第一附属医院</t>
        </is>
      </c>
      <c r="E1688" t="inlineStr">
        <is>
          <t>110</t>
        </is>
      </c>
      <c r="F1688" t="inlineStr">
        <is>
          <t>肿瘤评估 第6周</t>
        </is>
      </c>
      <c r="G1688" t="n">
        <v>0</v>
      </c>
      <c r="H1688" t="inlineStr">
        <is>
          <t>影像学检查</t>
        </is>
      </c>
      <c r="I1688" t="n">
        <v>0</v>
      </c>
      <c r="K1688" t="n">
        <v>1</v>
      </c>
      <c r="L1688" s="2" t="n">
        <v>44455.38310505787</v>
      </c>
      <c r="M1688" t="inlineStr">
        <is>
          <t>是</t>
        </is>
      </c>
      <c r="O1688" t="inlineStr">
        <is>
          <t>胸部</t>
        </is>
      </c>
      <c r="P1688" s="2" t="n">
        <v>44389</v>
      </c>
      <c r="Q1688" t="inlineStr">
        <is>
          <t>12/JUL/2021</t>
        </is>
      </c>
      <c r="R1688" t="inlineStr">
        <is>
          <t>CT平扫+增强</t>
        </is>
      </c>
      <c r="S1688" t="inlineStr">
        <is>
          <t>是 ，IV</t>
        </is>
      </c>
    </row>
    <row r="1689">
      <c r="C1689" t="inlineStr">
        <is>
          <t>1101022</t>
        </is>
      </c>
      <c r="D1689" t="inlineStr">
        <is>
          <t>郑州大学第一附属医院</t>
        </is>
      </c>
      <c r="E1689" t="inlineStr">
        <is>
          <t>110</t>
        </is>
      </c>
      <c r="F1689" t="inlineStr">
        <is>
          <t>肿瘤评估 第6周</t>
        </is>
      </c>
      <c r="G1689" t="n">
        <v>0</v>
      </c>
      <c r="H1689" t="inlineStr">
        <is>
          <t>影像学检查</t>
        </is>
      </c>
      <c r="I1689" t="n">
        <v>0</v>
      </c>
      <c r="K1689" t="n">
        <v>2</v>
      </c>
      <c r="L1689" s="2" t="n">
        <v>44455.38310505787</v>
      </c>
      <c r="M1689" t="inlineStr">
        <is>
          <t>是</t>
        </is>
      </c>
      <c r="O1689" t="inlineStr">
        <is>
          <t>腹部</t>
        </is>
      </c>
      <c r="P1689" s="2" t="n">
        <v>44389</v>
      </c>
      <c r="Q1689" t="inlineStr">
        <is>
          <t>12/JUL/2021</t>
        </is>
      </c>
      <c r="R1689" t="inlineStr">
        <is>
          <t>CT平扫+增强</t>
        </is>
      </c>
      <c r="S1689" t="inlineStr">
        <is>
          <t>是 ，IV</t>
        </is>
      </c>
    </row>
    <row r="1690">
      <c r="C1690" t="inlineStr">
        <is>
          <t>1101022</t>
        </is>
      </c>
      <c r="D1690" t="inlineStr">
        <is>
          <t>郑州大学第一附属医院</t>
        </is>
      </c>
      <c r="E1690" t="inlineStr">
        <is>
          <t>110</t>
        </is>
      </c>
      <c r="F1690" t="inlineStr">
        <is>
          <t>肿瘤评估 第6周</t>
        </is>
      </c>
      <c r="G1690" t="n">
        <v>0</v>
      </c>
      <c r="H1690" t="inlineStr">
        <is>
          <t>影像学检查</t>
        </is>
      </c>
      <c r="I1690" t="n">
        <v>0</v>
      </c>
      <c r="K1690" t="n">
        <v>3</v>
      </c>
      <c r="L1690" s="2" t="n">
        <v>44455.38310505787</v>
      </c>
      <c r="M1690" t="inlineStr">
        <is>
          <t>是</t>
        </is>
      </c>
      <c r="O1690" t="inlineStr">
        <is>
          <t>盆腔</t>
        </is>
      </c>
      <c r="P1690" s="2" t="n">
        <v>44389</v>
      </c>
      <c r="Q1690" t="inlineStr">
        <is>
          <t>12/JUL/2021</t>
        </is>
      </c>
      <c r="R1690" t="inlineStr">
        <is>
          <t>CT平扫+增强</t>
        </is>
      </c>
      <c r="S1690" t="inlineStr">
        <is>
          <t>是 ，IV</t>
        </is>
      </c>
    </row>
    <row r="1691">
      <c r="C1691" t="inlineStr">
        <is>
          <t>1101022</t>
        </is>
      </c>
      <c r="D1691" t="inlineStr">
        <is>
          <t>郑州大学第一附属医院</t>
        </is>
      </c>
      <c r="E1691" t="inlineStr">
        <is>
          <t>110</t>
        </is>
      </c>
      <c r="F1691" t="inlineStr">
        <is>
          <t>肿瘤评估 第6周</t>
        </is>
      </c>
      <c r="G1691" t="n">
        <v>0</v>
      </c>
      <c r="H1691" t="inlineStr">
        <is>
          <t>影像学检查</t>
        </is>
      </c>
      <c r="I1691" t="n">
        <v>0</v>
      </c>
      <c r="K1691" t="n">
        <v>4</v>
      </c>
      <c r="L1691" s="2" t="n">
        <v>44455.38310505787</v>
      </c>
      <c r="M1691" t="inlineStr">
        <is>
          <t>是</t>
        </is>
      </c>
      <c r="O1691" t="inlineStr">
        <is>
          <t>颈部</t>
        </is>
      </c>
      <c r="P1691" s="2" t="n">
        <v>44389</v>
      </c>
      <c r="Q1691" t="inlineStr">
        <is>
          <t>12/JUL/2021</t>
        </is>
      </c>
      <c r="R1691" t="inlineStr">
        <is>
          <t>CT平扫+增强</t>
        </is>
      </c>
      <c r="S1691" t="inlineStr">
        <is>
          <t>是 ，IV</t>
        </is>
      </c>
    </row>
    <row r="1692">
      <c r="C1692" t="inlineStr">
        <is>
          <t>1101023</t>
        </is>
      </c>
      <c r="D1692" t="inlineStr">
        <is>
          <t>郑州大学第一附属医院</t>
        </is>
      </c>
      <c r="E1692" t="inlineStr">
        <is>
          <t>110</t>
        </is>
      </c>
      <c r="F1692" t="inlineStr">
        <is>
          <t>肿瘤评估-筛选期</t>
        </is>
      </c>
      <c r="G1692" t="n">
        <v>0</v>
      </c>
      <c r="H1692" t="inlineStr">
        <is>
          <t>影像学检查</t>
        </is>
      </c>
      <c r="I1692" t="n">
        <v>0</v>
      </c>
      <c r="K1692" t="n">
        <v>1</v>
      </c>
      <c r="L1692" s="2" t="n">
        <v>44393.31961103009</v>
      </c>
      <c r="M1692" t="inlineStr">
        <is>
          <t>是</t>
        </is>
      </c>
      <c r="O1692" t="inlineStr">
        <is>
          <t>胸部</t>
        </is>
      </c>
      <c r="P1692" s="2" t="n">
        <v>44344</v>
      </c>
      <c r="Q1692" t="inlineStr">
        <is>
          <t>28/May/2021</t>
        </is>
      </c>
      <c r="R1692" t="inlineStr">
        <is>
          <t>CT平扫+增强</t>
        </is>
      </c>
      <c r="S1692" t="inlineStr">
        <is>
          <t>是 ，IV</t>
        </is>
      </c>
    </row>
    <row r="1693">
      <c r="C1693" t="inlineStr">
        <is>
          <t>1101023</t>
        </is>
      </c>
      <c r="D1693" t="inlineStr">
        <is>
          <t>郑州大学第一附属医院</t>
        </is>
      </c>
      <c r="E1693" t="inlineStr">
        <is>
          <t>110</t>
        </is>
      </c>
      <c r="F1693" t="inlineStr">
        <is>
          <t>肿瘤评估-筛选期</t>
        </is>
      </c>
      <c r="G1693" t="n">
        <v>0</v>
      </c>
      <c r="H1693" t="inlineStr">
        <is>
          <t>影像学检查</t>
        </is>
      </c>
      <c r="I1693" t="n">
        <v>0</v>
      </c>
      <c r="K1693" t="n">
        <v>2</v>
      </c>
      <c r="L1693" s="2" t="n">
        <v>44455.4920465625</v>
      </c>
      <c r="M1693" t="inlineStr">
        <is>
          <t>是</t>
        </is>
      </c>
      <c r="O1693" t="inlineStr">
        <is>
          <t>腹部</t>
        </is>
      </c>
      <c r="P1693" s="2" t="n">
        <v>44344</v>
      </c>
      <c r="Q1693" t="inlineStr">
        <is>
          <t>28/May/2021</t>
        </is>
      </c>
      <c r="R1693" t="inlineStr">
        <is>
          <t>CT平扫+增强</t>
        </is>
      </c>
      <c r="S1693" t="inlineStr">
        <is>
          <t>是 ，IV</t>
        </is>
      </c>
    </row>
    <row r="1694">
      <c r="C1694" t="inlineStr">
        <is>
          <t>1101023</t>
        </is>
      </c>
      <c r="D1694" t="inlineStr">
        <is>
          <t>郑州大学第一附属医院</t>
        </is>
      </c>
      <c r="E1694" t="inlineStr">
        <is>
          <t>110</t>
        </is>
      </c>
      <c r="F1694" t="inlineStr">
        <is>
          <t>肿瘤评估-筛选期</t>
        </is>
      </c>
      <c r="G1694" t="n">
        <v>0</v>
      </c>
      <c r="H1694" t="inlineStr">
        <is>
          <t>影像学检查</t>
        </is>
      </c>
      <c r="I1694" t="n">
        <v>0</v>
      </c>
      <c r="K1694" t="n">
        <v>3</v>
      </c>
      <c r="L1694" s="2" t="n">
        <v>44393.31961103009</v>
      </c>
      <c r="M1694" t="inlineStr">
        <is>
          <t>是</t>
        </is>
      </c>
      <c r="O1694" t="inlineStr">
        <is>
          <t>盆腔</t>
        </is>
      </c>
      <c r="P1694" s="2" t="n">
        <v>44344</v>
      </c>
      <c r="Q1694" t="inlineStr">
        <is>
          <t>28/May/2021</t>
        </is>
      </c>
      <c r="R1694" t="inlineStr">
        <is>
          <t>CT平扫+增强</t>
        </is>
      </c>
      <c r="S1694" t="inlineStr">
        <is>
          <t>是 ，IV</t>
        </is>
      </c>
    </row>
    <row r="1695">
      <c r="C1695" t="inlineStr">
        <is>
          <t>1101023</t>
        </is>
      </c>
      <c r="D1695" t="inlineStr">
        <is>
          <t>郑州大学第一附属医院</t>
        </is>
      </c>
      <c r="E1695" t="inlineStr">
        <is>
          <t>110</t>
        </is>
      </c>
      <c r="F1695" t="inlineStr">
        <is>
          <t>肿瘤评估-筛选期</t>
        </is>
      </c>
      <c r="G1695" t="n">
        <v>0</v>
      </c>
      <c r="H1695" t="inlineStr">
        <is>
          <t>影像学检查</t>
        </is>
      </c>
      <c r="I1695" t="n">
        <v>0</v>
      </c>
      <c r="K1695" t="n">
        <v>4</v>
      </c>
      <c r="L1695" s="2" t="n">
        <v>44393.31961103009</v>
      </c>
      <c r="M1695" t="inlineStr">
        <is>
          <t>是</t>
        </is>
      </c>
      <c r="O1695" t="inlineStr">
        <is>
          <t>颈部</t>
        </is>
      </c>
      <c r="P1695" s="2" t="n">
        <v>44344</v>
      </c>
      <c r="Q1695" t="inlineStr">
        <is>
          <t>28/May/2021</t>
        </is>
      </c>
      <c r="R1695" t="inlineStr">
        <is>
          <t>CT平扫+增强</t>
        </is>
      </c>
      <c r="S1695" t="inlineStr">
        <is>
          <t>是 ，IV</t>
        </is>
      </c>
    </row>
    <row r="1696">
      <c r="C1696" t="inlineStr">
        <is>
          <t>1101023</t>
        </is>
      </c>
      <c r="D1696" t="inlineStr">
        <is>
          <t>郑州大学第一附属医院</t>
        </is>
      </c>
      <c r="E1696" t="inlineStr">
        <is>
          <t>110</t>
        </is>
      </c>
      <c r="F1696" t="inlineStr">
        <is>
          <t>肿瘤评估-筛选期</t>
        </is>
      </c>
      <c r="G1696" t="n">
        <v>0</v>
      </c>
      <c r="H1696" t="inlineStr">
        <is>
          <t>影像学检查</t>
        </is>
      </c>
      <c r="I1696" t="n">
        <v>0</v>
      </c>
      <c r="K1696" t="n">
        <v>5</v>
      </c>
      <c r="L1696" s="2" t="n">
        <v>44393.31961103009</v>
      </c>
      <c r="M1696" t="inlineStr">
        <is>
          <t>是</t>
        </is>
      </c>
      <c r="O1696" t="inlineStr">
        <is>
          <t>头颅</t>
        </is>
      </c>
      <c r="P1696" s="2" t="n">
        <v>44343</v>
      </c>
      <c r="Q1696" t="inlineStr">
        <is>
          <t>27/May/2021</t>
        </is>
      </c>
      <c r="R1696" t="inlineStr">
        <is>
          <t>MRI平扫+增强</t>
        </is>
      </c>
      <c r="S1696" t="inlineStr">
        <is>
          <t>是 ，IV</t>
        </is>
      </c>
    </row>
    <row r="1697">
      <c r="C1697" t="inlineStr">
        <is>
          <t>1101023</t>
        </is>
      </c>
      <c r="D1697" t="inlineStr">
        <is>
          <t>郑州大学第一附属医院</t>
        </is>
      </c>
      <c r="E1697" t="inlineStr">
        <is>
          <t>110</t>
        </is>
      </c>
      <c r="F1697" t="inlineStr">
        <is>
          <t>肿瘤评估-筛选期</t>
        </is>
      </c>
      <c r="G1697" t="n">
        <v>0</v>
      </c>
      <c r="H1697" t="inlineStr">
        <is>
          <t>影像学检查</t>
        </is>
      </c>
      <c r="I1697" t="n">
        <v>0</v>
      </c>
      <c r="K1697" t="n">
        <v>6</v>
      </c>
      <c r="L1697" s="2" t="n">
        <v>44393.31961103009</v>
      </c>
      <c r="M1697" t="inlineStr">
        <is>
          <t>是</t>
        </is>
      </c>
      <c r="O1697" t="inlineStr">
        <is>
          <t>全身</t>
        </is>
      </c>
      <c r="P1697" s="2" t="n">
        <v>44345</v>
      </c>
      <c r="Q1697" t="inlineStr">
        <is>
          <t>29/May/2021</t>
        </is>
      </c>
      <c r="R1697" t="inlineStr">
        <is>
          <t>骨扫描</t>
        </is>
      </c>
      <c r="S1697" t="inlineStr">
        <is>
          <t>是 ，IV</t>
        </is>
      </c>
    </row>
    <row r="1698">
      <c r="C1698" t="inlineStr">
        <is>
          <t>1101023</t>
        </is>
      </c>
      <c r="D1698" t="inlineStr">
        <is>
          <t>郑州大学第一附属医院</t>
        </is>
      </c>
      <c r="E1698" t="inlineStr">
        <is>
          <t>110</t>
        </is>
      </c>
      <c r="F1698" t="inlineStr">
        <is>
          <t>肿瘤评估 第6周</t>
        </is>
      </c>
      <c r="G1698" t="n">
        <v>0</v>
      </c>
      <c r="H1698" t="inlineStr">
        <is>
          <t>影像学检查</t>
        </is>
      </c>
      <c r="I1698" t="n">
        <v>0</v>
      </c>
      <c r="K1698" t="n">
        <v>1</v>
      </c>
      <c r="L1698" s="2" t="n">
        <v>44455.48321782408</v>
      </c>
      <c r="M1698" t="inlineStr">
        <is>
          <t>是</t>
        </is>
      </c>
      <c r="O1698" t="inlineStr">
        <is>
          <t>胸部</t>
        </is>
      </c>
      <c r="P1698" s="2" t="n">
        <v>44389</v>
      </c>
      <c r="Q1698" t="inlineStr">
        <is>
          <t>12/JUL/2021</t>
        </is>
      </c>
      <c r="R1698" t="inlineStr">
        <is>
          <t>CT平扫+增强</t>
        </is>
      </c>
      <c r="S1698" t="inlineStr">
        <is>
          <t>是 ，IV</t>
        </is>
      </c>
    </row>
    <row r="1699">
      <c r="C1699" t="inlineStr">
        <is>
          <t>1101023</t>
        </is>
      </c>
      <c r="D1699" t="inlineStr">
        <is>
          <t>郑州大学第一附属医院</t>
        </is>
      </c>
      <c r="E1699" t="inlineStr">
        <is>
          <t>110</t>
        </is>
      </c>
      <c r="F1699" t="inlineStr">
        <is>
          <t>肿瘤评估 第6周</t>
        </is>
      </c>
      <c r="G1699" t="n">
        <v>0</v>
      </c>
      <c r="H1699" t="inlineStr">
        <is>
          <t>影像学检查</t>
        </is>
      </c>
      <c r="I1699" t="n">
        <v>0</v>
      </c>
      <c r="K1699" t="n">
        <v>2</v>
      </c>
      <c r="L1699" s="2" t="n">
        <v>44455.48321782408</v>
      </c>
      <c r="M1699" t="inlineStr">
        <is>
          <t>是</t>
        </is>
      </c>
      <c r="O1699" t="inlineStr">
        <is>
          <t>腹部</t>
        </is>
      </c>
      <c r="P1699" s="2" t="n">
        <v>44389</v>
      </c>
      <c r="Q1699" t="inlineStr">
        <is>
          <t>12/JUL/2021</t>
        </is>
      </c>
      <c r="R1699" t="inlineStr">
        <is>
          <t>CT平扫+增强</t>
        </is>
      </c>
      <c r="S1699" t="inlineStr">
        <is>
          <t>是 ，IV</t>
        </is>
      </c>
    </row>
    <row r="1700">
      <c r="C1700" t="inlineStr">
        <is>
          <t>1101023</t>
        </is>
      </c>
      <c r="D1700" t="inlineStr">
        <is>
          <t>郑州大学第一附属医院</t>
        </is>
      </c>
      <c r="E1700" t="inlineStr">
        <is>
          <t>110</t>
        </is>
      </c>
      <c r="F1700" t="inlineStr">
        <is>
          <t>肿瘤评估 第6周</t>
        </is>
      </c>
      <c r="G1700" t="n">
        <v>0</v>
      </c>
      <c r="H1700" t="inlineStr">
        <is>
          <t>影像学检查</t>
        </is>
      </c>
      <c r="I1700" t="n">
        <v>0</v>
      </c>
      <c r="K1700" t="n">
        <v>3</v>
      </c>
      <c r="L1700" s="2" t="n">
        <v>44455.48321782408</v>
      </c>
      <c r="M1700" t="inlineStr">
        <is>
          <t>是</t>
        </is>
      </c>
      <c r="O1700" t="inlineStr">
        <is>
          <t>盆腔</t>
        </is>
      </c>
      <c r="P1700" s="2" t="n">
        <v>44389</v>
      </c>
      <c r="Q1700" t="inlineStr">
        <is>
          <t>12/JUL/2021</t>
        </is>
      </c>
      <c r="R1700" t="inlineStr">
        <is>
          <t>CT平扫+增强</t>
        </is>
      </c>
      <c r="S1700" t="inlineStr">
        <is>
          <t>是 ，IV</t>
        </is>
      </c>
    </row>
    <row r="1701">
      <c r="C1701" t="inlineStr">
        <is>
          <t>1101023</t>
        </is>
      </c>
      <c r="D1701" t="inlineStr">
        <is>
          <t>郑州大学第一附属医院</t>
        </is>
      </c>
      <c r="E1701" t="inlineStr">
        <is>
          <t>110</t>
        </is>
      </c>
      <c r="F1701" t="inlineStr">
        <is>
          <t>肿瘤评估 第6周</t>
        </is>
      </c>
      <c r="G1701" t="n">
        <v>0</v>
      </c>
      <c r="H1701" t="inlineStr">
        <is>
          <t>影像学检查</t>
        </is>
      </c>
      <c r="I1701" t="n">
        <v>0</v>
      </c>
      <c r="K1701" t="n">
        <v>4</v>
      </c>
      <c r="L1701" s="2" t="n">
        <v>44455.48321782408</v>
      </c>
      <c r="M1701" t="inlineStr">
        <is>
          <t>是</t>
        </is>
      </c>
      <c r="O1701" t="inlineStr">
        <is>
          <t>颈部</t>
        </is>
      </c>
      <c r="P1701" s="2" t="n">
        <v>44389</v>
      </c>
      <c r="Q1701" t="inlineStr">
        <is>
          <t>12/JUL/2021</t>
        </is>
      </c>
      <c r="R1701" t="inlineStr">
        <is>
          <t>CT平扫+增强</t>
        </is>
      </c>
      <c r="S1701" t="inlineStr">
        <is>
          <t>是 ，IV</t>
        </is>
      </c>
    </row>
    <row r="1702">
      <c r="B1702" t="inlineStr">
        <is>
          <t>added</t>
        </is>
      </c>
      <c r="C1702" t="inlineStr">
        <is>
          <t>1101023</t>
        </is>
      </c>
      <c r="D1702" t="inlineStr">
        <is>
          <t>郑州大学第一附属医院</t>
        </is>
      </c>
      <c r="E1702" t="inlineStr">
        <is>
          <t>110</t>
        </is>
      </c>
      <c r="F1702" t="inlineStr">
        <is>
          <t>肿瘤评估 第12周</t>
        </is>
      </c>
      <c r="G1702" t="n">
        <v>1</v>
      </c>
      <c r="H1702" t="inlineStr">
        <is>
          <t>影像学检查</t>
        </is>
      </c>
      <c r="I1702" t="n">
        <v>0</v>
      </c>
      <c r="K1702" t="n">
        <v>1</v>
      </c>
      <c r="L1702" s="2" t="n">
        <v>44480.63280798611</v>
      </c>
      <c r="M1702" t="inlineStr">
        <is>
          <t>是</t>
        </is>
      </c>
      <c r="O1702" t="inlineStr">
        <is>
          <t>胸部</t>
        </is>
      </c>
      <c r="P1702" s="2" t="n">
        <v>44439</v>
      </c>
      <c r="Q1702" t="inlineStr">
        <is>
          <t>31/AUG/2021</t>
        </is>
      </c>
      <c r="R1702" t="inlineStr">
        <is>
          <t>CT平扫+增强</t>
        </is>
      </c>
      <c r="S1702" t="inlineStr">
        <is>
          <t>是 ，IV</t>
        </is>
      </c>
    </row>
    <row r="1703">
      <c r="B1703" t="inlineStr">
        <is>
          <t>added</t>
        </is>
      </c>
      <c r="C1703" t="inlineStr">
        <is>
          <t>1101023</t>
        </is>
      </c>
      <c r="D1703" t="inlineStr">
        <is>
          <t>郑州大学第一附属医院</t>
        </is>
      </c>
      <c r="E1703" t="inlineStr">
        <is>
          <t>110</t>
        </is>
      </c>
      <c r="F1703" t="inlineStr">
        <is>
          <t>肿瘤评估 第12周</t>
        </is>
      </c>
      <c r="G1703" t="n">
        <v>1</v>
      </c>
      <c r="H1703" t="inlineStr">
        <is>
          <t>影像学检查</t>
        </is>
      </c>
      <c r="I1703" t="n">
        <v>0</v>
      </c>
      <c r="K1703" t="n">
        <v>2</v>
      </c>
      <c r="L1703" s="2" t="n">
        <v>44480.63280798611</v>
      </c>
      <c r="M1703" t="inlineStr">
        <is>
          <t>是</t>
        </is>
      </c>
      <c r="O1703" t="inlineStr">
        <is>
          <t>腹部</t>
        </is>
      </c>
      <c r="P1703" s="2" t="n">
        <v>44439</v>
      </c>
      <c r="Q1703" t="inlineStr">
        <is>
          <t>31/AUG/2021</t>
        </is>
      </c>
      <c r="R1703" t="inlineStr">
        <is>
          <t>CT平扫+增强</t>
        </is>
      </c>
      <c r="S1703" t="inlineStr">
        <is>
          <t>是 ，IV</t>
        </is>
      </c>
    </row>
    <row r="1704">
      <c r="B1704" t="inlineStr">
        <is>
          <t>added</t>
        </is>
      </c>
      <c r="C1704" t="inlineStr">
        <is>
          <t>1101023</t>
        </is>
      </c>
      <c r="D1704" t="inlineStr">
        <is>
          <t>郑州大学第一附属医院</t>
        </is>
      </c>
      <c r="E1704" t="inlineStr">
        <is>
          <t>110</t>
        </is>
      </c>
      <c r="F1704" t="inlineStr">
        <is>
          <t>肿瘤评估 第12周</t>
        </is>
      </c>
      <c r="G1704" t="n">
        <v>1</v>
      </c>
      <c r="H1704" t="inlineStr">
        <is>
          <t>影像学检查</t>
        </is>
      </c>
      <c r="I1704" t="n">
        <v>0</v>
      </c>
      <c r="K1704" t="n">
        <v>3</v>
      </c>
      <c r="L1704" s="2" t="n">
        <v>44480.63280798611</v>
      </c>
      <c r="M1704" t="inlineStr">
        <is>
          <t>是</t>
        </is>
      </c>
      <c r="O1704" t="inlineStr">
        <is>
          <t>盆腔</t>
        </is>
      </c>
      <c r="P1704" s="2" t="n">
        <v>44439</v>
      </c>
      <c r="Q1704" t="inlineStr">
        <is>
          <t>31/AUG/2021</t>
        </is>
      </c>
      <c r="R1704" t="inlineStr">
        <is>
          <t>CT平扫+增强</t>
        </is>
      </c>
      <c r="S1704" t="inlineStr">
        <is>
          <t>是 ，IV</t>
        </is>
      </c>
    </row>
    <row r="1705">
      <c r="B1705" t="inlineStr">
        <is>
          <t>added</t>
        </is>
      </c>
      <c r="C1705" t="inlineStr">
        <is>
          <t>1101023</t>
        </is>
      </c>
      <c r="D1705" t="inlineStr">
        <is>
          <t>郑州大学第一附属医院</t>
        </is>
      </c>
      <c r="E1705" t="inlineStr">
        <is>
          <t>110</t>
        </is>
      </c>
      <c r="F1705" t="inlineStr">
        <is>
          <t>肿瘤评估 第12周</t>
        </is>
      </c>
      <c r="G1705" t="n">
        <v>1</v>
      </c>
      <c r="H1705" t="inlineStr">
        <is>
          <t>影像学检查</t>
        </is>
      </c>
      <c r="I1705" t="n">
        <v>0</v>
      </c>
      <c r="K1705" t="n">
        <v>4</v>
      </c>
      <c r="L1705" s="2" t="n">
        <v>44480.63280798611</v>
      </c>
      <c r="M1705" t="inlineStr">
        <is>
          <t>是</t>
        </is>
      </c>
      <c r="O1705" t="inlineStr">
        <is>
          <t>颈部</t>
        </is>
      </c>
      <c r="P1705" s="2" t="n">
        <v>44439</v>
      </c>
      <c r="Q1705" t="inlineStr">
        <is>
          <t>31/AUG/2021</t>
        </is>
      </c>
      <c r="R1705" t="inlineStr">
        <is>
          <t>CT平扫+增强</t>
        </is>
      </c>
      <c r="S1705" t="inlineStr">
        <is>
          <t>是 ，IV</t>
        </is>
      </c>
    </row>
    <row r="1706">
      <c r="B1706" t="inlineStr">
        <is>
          <t>added</t>
        </is>
      </c>
      <c r="C1706" t="inlineStr">
        <is>
          <t>1101023</t>
        </is>
      </c>
      <c r="D1706" t="inlineStr">
        <is>
          <t>郑州大学第一附属医院</t>
        </is>
      </c>
      <c r="E1706" t="inlineStr">
        <is>
          <t>110</t>
        </is>
      </c>
      <c r="F1706" t="inlineStr">
        <is>
          <t>肿瘤评估 第18周</t>
        </is>
      </c>
      <c r="G1706" t="n">
        <v>2</v>
      </c>
      <c r="H1706" t="inlineStr">
        <is>
          <t>影像学检查</t>
        </is>
      </c>
      <c r="I1706" t="n">
        <v>0</v>
      </c>
      <c r="K1706" t="n">
        <v>1</v>
      </c>
      <c r="L1706" s="2" t="n">
        <v>44481.5068503125</v>
      </c>
      <c r="M1706" t="inlineStr">
        <is>
          <t>是</t>
        </is>
      </c>
      <c r="O1706" t="inlineStr">
        <is>
          <t>胸部</t>
        </is>
      </c>
      <c r="P1706" s="2" t="n">
        <v>44480</v>
      </c>
      <c r="Q1706" t="inlineStr">
        <is>
          <t>11/OCT/2021</t>
        </is>
      </c>
      <c r="R1706" t="inlineStr">
        <is>
          <t>CT平扫+增强</t>
        </is>
      </c>
      <c r="S1706" t="inlineStr">
        <is>
          <t>是 ，IV</t>
        </is>
      </c>
    </row>
    <row r="1707">
      <c r="B1707" t="inlineStr">
        <is>
          <t>added</t>
        </is>
      </c>
      <c r="C1707" t="inlineStr">
        <is>
          <t>1101023</t>
        </is>
      </c>
      <c r="D1707" t="inlineStr">
        <is>
          <t>郑州大学第一附属医院</t>
        </is>
      </c>
      <c r="E1707" t="inlineStr">
        <is>
          <t>110</t>
        </is>
      </c>
      <c r="F1707" t="inlineStr">
        <is>
          <t>肿瘤评估 第18周</t>
        </is>
      </c>
      <c r="G1707" t="n">
        <v>2</v>
      </c>
      <c r="H1707" t="inlineStr">
        <is>
          <t>影像学检查</t>
        </is>
      </c>
      <c r="I1707" t="n">
        <v>0</v>
      </c>
      <c r="K1707" t="n">
        <v>2</v>
      </c>
      <c r="L1707" s="2" t="n">
        <v>44481.5068503125</v>
      </c>
      <c r="M1707" t="inlineStr">
        <is>
          <t>是</t>
        </is>
      </c>
      <c r="O1707" t="inlineStr">
        <is>
          <t>腹部</t>
        </is>
      </c>
      <c r="P1707" s="2" t="n">
        <v>44480</v>
      </c>
      <c r="Q1707" t="inlineStr">
        <is>
          <t>11/OCT/2021</t>
        </is>
      </c>
      <c r="R1707" t="inlineStr">
        <is>
          <t>CT平扫+增强</t>
        </is>
      </c>
      <c r="S1707" t="inlineStr">
        <is>
          <t>是 ，IV</t>
        </is>
      </c>
    </row>
    <row r="1708">
      <c r="B1708" t="inlineStr">
        <is>
          <t>added</t>
        </is>
      </c>
      <c r="C1708" t="inlineStr">
        <is>
          <t>1101023</t>
        </is>
      </c>
      <c r="D1708" t="inlineStr">
        <is>
          <t>郑州大学第一附属医院</t>
        </is>
      </c>
      <c r="E1708" t="inlineStr">
        <is>
          <t>110</t>
        </is>
      </c>
      <c r="F1708" t="inlineStr">
        <is>
          <t>肿瘤评估 第18周</t>
        </is>
      </c>
      <c r="G1708" t="n">
        <v>2</v>
      </c>
      <c r="H1708" t="inlineStr">
        <is>
          <t>影像学检查</t>
        </is>
      </c>
      <c r="I1708" t="n">
        <v>0</v>
      </c>
      <c r="K1708" t="n">
        <v>3</v>
      </c>
      <c r="L1708" s="2" t="n">
        <v>44481.5068503125</v>
      </c>
      <c r="M1708" t="inlineStr">
        <is>
          <t>是</t>
        </is>
      </c>
      <c r="O1708" t="inlineStr">
        <is>
          <t>盆腔</t>
        </is>
      </c>
      <c r="P1708" s="2" t="n">
        <v>44480</v>
      </c>
      <c r="Q1708" t="inlineStr">
        <is>
          <t>11/OCT/2021</t>
        </is>
      </c>
      <c r="R1708" t="inlineStr">
        <is>
          <t>CT平扫+增强</t>
        </is>
      </c>
      <c r="S1708" t="inlineStr">
        <is>
          <t>是 ，IV</t>
        </is>
      </c>
    </row>
    <row r="1709">
      <c r="B1709" t="inlineStr">
        <is>
          <t>added</t>
        </is>
      </c>
      <c r="C1709" t="inlineStr">
        <is>
          <t>1101023</t>
        </is>
      </c>
      <c r="D1709" t="inlineStr">
        <is>
          <t>郑州大学第一附属医院</t>
        </is>
      </c>
      <c r="E1709" t="inlineStr">
        <is>
          <t>110</t>
        </is>
      </c>
      <c r="F1709" t="inlineStr">
        <is>
          <t>肿瘤评估 第18周</t>
        </is>
      </c>
      <c r="G1709" t="n">
        <v>2</v>
      </c>
      <c r="H1709" t="inlineStr">
        <is>
          <t>影像学检查</t>
        </is>
      </c>
      <c r="I1709" t="n">
        <v>0</v>
      </c>
      <c r="K1709" t="n">
        <v>4</v>
      </c>
      <c r="L1709" s="2" t="n">
        <v>44481.5068503125</v>
      </c>
      <c r="M1709" t="inlineStr">
        <is>
          <t>是</t>
        </is>
      </c>
      <c r="O1709" t="inlineStr">
        <is>
          <t>颈部</t>
        </is>
      </c>
      <c r="P1709" s="2" t="n">
        <v>44480</v>
      </c>
      <c r="Q1709" t="inlineStr">
        <is>
          <t>11/OCT/2021</t>
        </is>
      </c>
      <c r="R1709" t="inlineStr">
        <is>
          <t>CT平扫+增强</t>
        </is>
      </c>
      <c r="S1709" t="inlineStr">
        <is>
          <t>是 ，IV</t>
        </is>
      </c>
    </row>
    <row r="1710">
      <c r="C1710" t="inlineStr">
        <is>
          <t>1101024</t>
        </is>
      </c>
      <c r="D1710" t="inlineStr">
        <is>
          <t>郑州大学第一附属医院</t>
        </is>
      </c>
      <c r="E1710" t="inlineStr">
        <is>
          <t>110</t>
        </is>
      </c>
      <c r="F1710" t="inlineStr">
        <is>
          <t>肿瘤评估-筛选期</t>
        </is>
      </c>
      <c r="G1710" t="n">
        <v>0</v>
      </c>
      <c r="H1710" t="inlineStr">
        <is>
          <t>影像学检查</t>
        </is>
      </c>
      <c r="I1710" t="n">
        <v>0</v>
      </c>
      <c r="K1710" t="n">
        <v>1</v>
      </c>
      <c r="L1710" s="2" t="n">
        <v>44454.63399672454</v>
      </c>
      <c r="M1710" t="inlineStr">
        <is>
          <t>是</t>
        </is>
      </c>
      <c r="O1710" t="inlineStr">
        <is>
          <t>胸部</t>
        </is>
      </c>
      <c r="P1710" s="2" t="n">
        <v>44356</v>
      </c>
      <c r="Q1710" t="inlineStr">
        <is>
          <t>9/JUN/2021</t>
        </is>
      </c>
      <c r="R1710" t="inlineStr">
        <is>
          <t>CT平扫+增强</t>
        </is>
      </c>
      <c r="S1710" t="inlineStr">
        <is>
          <t>是 ，IV</t>
        </is>
      </c>
    </row>
    <row r="1711">
      <c r="C1711" t="inlineStr">
        <is>
          <t>1101024</t>
        </is>
      </c>
      <c r="D1711" t="inlineStr">
        <is>
          <t>郑州大学第一附属医院</t>
        </is>
      </c>
      <c r="E1711" t="inlineStr">
        <is>
          <t>110</t>
        </is>
      </c>
      <c r="F1711" t="inlineStr">
        <is>
          <t>肿瘤评估-筛选期</t>
        </is>
      </c>
      <c r="G1711" t="n">
        <v>0</v>
      </c>
      <c r="H1711" t="inlineStr">
        <is>
          <t>影像学检查</t>
        </is>
      </c>
      <c r="I1711" t="n">
        <v>0</v>
      </c>
      <c r="K1711" t="n">
        <v>2</v>
      </c>
      <c r="L1711" s="2" t="n">
        <v>44454.63399672454</v>
      </c>
      <c r="M1711" t="inlineStr">
        <is>
          <t>是</t>
        </is>
      </c>
      <c r="O1711" t="inlineStr">
        <is>
          <t>腹部</t>
        </is>
      </c>
      <c r="P1711" s="2" t="n">
        <v>44356</v>
      </c>
      <c r="Q1711" t="inlineStr">
        <is>
          <t>9/JUN/2021</t>
        </is>
      </c>
      <c r="R1711" t="inlineStr">
        <is>
          <t>CT平扫+增强</t>
        </is>
      </c>
      <c r="S1711" t="inlineStr">
        <is>
          <t>是 ，IV</t>
        </is>
      </c>
    </row>
    <row r="1712">
      <c r="C1712" t="inlineStr">
        <is>
          <t>1101024</t>
        </is>
      </c>
      <c r="D1712" t="inlineStr">
        <is>
          <t>郑州大学第一附属医院</t>
        </is>
      </c>
      <c r="E1712" t="inlineStr">
        <is>
          <t>110</t>
        </is>
      </c>
      <c r="F1712" t="inlineStr">
        <is>
          <t>肿瘤评估-筛选期</t>
        </is>
      </c>
      <c r="G1712" t="n">
        <v>0</v>
      </c>
      <c r="H1712" t="inlineStr">
        <is>
          <t>影像学检查</t>
        </is>
      </c>
      <c r="I1712" t="n">
        <v>0</v>
      </c>
      <c r="K1712" t="n">
        <v>3</v>
      </c>
      <c r="L1712" s="2" t="n">
        <v>44454.63399672454</v>
      </c>
      <c r="M1712" t="inlineStr">
        <is>
          <t>是</t>
        </is>
      </c>
      <c r="O1712" t="inlineStr">
        <is>
          <t>盆腔</t>
        </is>
      </c>
      <c r="P1712" s="2" t="n">
        <v>44356</v>
      </c>
      <c r="Q1712" t="inlineStr">
        <is>
          <t>9/JUN/2021</t>
        </is>
      </c>
      <c r="R1712" t="inlineStr">
        <is>
          <t>CT平扫+增强</t>
        </is>
      </c>
      <c r="S1712" t="inlineStr">
        <is>
          <t>是 ，IV</t>
        </is>
      </c>
    </row>
    <row r="1713">
      <c r="C1713" t="inlineStr">
        <is>
          <t>1101024</t>
        </is>
      </c>
      <c r="D1713" t="inlineStr">
        <is>
          <t>郑州大学第一附属医院</t>
        </is>
      </c>
      <c r="E1713" t="inlineStr">
        <is>
          <t>110</t>
        </is>
      </c>
      <c r="F1713" t="inlineStr">
        <is>
          <t>肿瘤评估-筛选期</t>
        </is>
      </c>
      <c r="G1713" t="n">
        <v>0</v>
      </c>
      <c r="H1713" t="inlineStr">
        <is>
          <t>影像学检查</t>
        </is>
      </c>
      <c r="I1713" t="n">
        <v>0</v>
      </c>
      <c r="K1713" t="n">
        <v>4</v>
      </c>
      <c r="L1713" s="2" t="n">
        <v>44454.63399672454</v>
      </c>
      <c r="M1713" t="inlineStr">
        <is>
          <t>是</t>
        </is>
      </c>
      <c r="O1713" t="inlineStr">
        <is>
          <t>颈部</t>
        </is>
      </c>
      <c r="P1713" s="2" t="n">
        <v>44356</v>
      </c>
      <c r="Q1713" t="inlineStr">
        <is>
          <t>9/JUN/2021</t>
        </is>
      </c>
      <c r="R1713" t="inlineStr">
        <is>
          <t>CT平扫+增强</t>
        </is>
      </c>
      <c r="S1713" t="inlineStr">
        <is>
          <t>是 ，IV</t>
        </is>
      </c>
    </row>
    <row r="1714">
      <c r="C1714" t="inlineStr">
        <is>
          <t>1101024</t>
        </is>
      </c>
      <c r="D1714" t="inlineStr">
        <is>
          <t>郑州大学第一附属医院</t>
        </is>
      </c>
      <c r="E1714" t="inlineStr">
        <is>
          <t>110</t>
        </is>
      </c>
      <c r="F1714" t="inlineStr">
        <is>
          <t>肿瘤评估-筛选期</t>
        </is>
      </c>
      <c r="G1714" t="n">
        <v>0</v>
      </c>
      <c r="H1714" t="inlineStr">
        <is>
          <t>影像学检查</t>
        </is>
      </c>
      <c r="I1714" t="n">
        <v>0</v>
      </c>
      <c r="K1714" t="n">
        <v>5</v>
      </c>
      <c r="L1714" s="2" t="n">
        <v>44454.63399672454</v>
      </c>
      <c r="M1714" t="inlineStr">
        <is>
          <t>是</t>
        </is>
      </c>
      <c r="O1714" t="inlineStr">
        <is>
          <t>头颅</t>
        </is>
      </c>
      <c r="P1714" s="2" t="n">
        <v>44351</v>
      </c>
      <c r="Q1714" t="inlineStr">
        <is>
          <t>4/JUN/2021</t>
        </is>
      </c>
      <c r="R1714" t="inlineStr">
        <is>
          <t>MRI平扫+增强</t>
        </is>
      </c>
      <c r="S1714" t="inlineStr">
        <is>
          <t>是 ，IV</t>
        </is>
      </c>
    </row>
    <row r="1715">
      <c r="C1715" t="inlineStr">
        <is>
          <t>1101024</t>
        </is>
      </c>
      <c r="D1715" t="inlineStr">
        <is>
          <t>郑州大学第一附属医院</t>
        </is>
      </c>
      <c r="E1715" t="inlineStr">
        <is>
          <t>110</t>
        </is>
      </c>
      <c r="F1715" t="inlineStr">
        <is>
          <t>肿瘤评估-筛选期</t>
        </is>
      </c>
      <c r="G1715" t="n">
        <v>0</v>
      </c>
      <c r="H1715" t="inlineStr">
        <is>
          <t>影像学检查</t>
        </is>
      </c>
      <c r="I1715" t="n">
        <v>0</v>
      </c>
      <c r="K1715" t="n">
        <v>6</v>
      </c>
      <c r="L1715" s="2" t="n">
        <v>44454.63399672454</v>
      </c>
      <c r="M1715" t="inlineStr">
        <is>
          <t>是</t>
        </is>
      </c>
      <c r="O1715" t="inlineStr">
        <is>
          <t>全身</t>
        </is>
      </c>
      <c r="P1715" s="2" t="n">
        <v>44352</v>
      </c>
      <c r="Q1715" t="inlineStr">
        <is>
          <t>5/JUN/2021</t>
        </is>
      </c>
      <c r="R1715" t="inlineStr">
        <is>
          <t>骨扫描</t>
        </is>
      </c>
      <c r="S1715" t="inlineStr">
        <is>
          <t>是 ，IV</t>
        </is>
      </c>
    </row>
    <row r="1716">
      <c r="C1716" t="inlineStr">
        <is>
          <t>1101025</t>
        </is>
      </c>
      <c r="D1716" t="inlineStr">
        <is>
          <t>郑州大学第一附属医院</t>
        </is>
      </c>
      <c r="E1716" t="inlineStr">
        <is>
          <t>110</t>
        </is>
      </c>
      <c r="F1716" t="inlineStr">
        <is>
          <t>肿瘤评估-筛选期</t>
        </is>
      </c>
      <c r="G1716" t="n">
        <v>0</v>
      </c>
      <c r="H1716" t="inlineStr">
        <is>
          <t>影像学检查</t>
        </is>
      </c>
      <c r="I1716" t="n">
        <v>0</v>
      </c>
      <c r="K1716" t="n">
        <v>1</v>
      </c>
      <c r="L1716" s="2" t="n">
        <v>44454.38911049769</v>
      </c>
      <c r="M1716" t="inlineStr">
        <is>
          <t>是</t>
        </is>
      </c>
      <c r="O1716" t="inlineStr">
        <is>
          <t>胸部</t>
        </is>
      </c>
      <c r="P1716" s="2" t="n">
        <v>44356</v>
      </c>
      <c r="Q1716" t="inlineStr">
        <is>
          <t>9/JUN/2021</t>
        </is>
      </c>
      <c r="R1716" t="inlineStr">
        <is>
          <t>CT平扫+增强</t>
        </is>
      </c>
      <c r="S1716" t="inlineStr">
        <is>
          <t>是 ，IV</t>
        </is>
      </c>
    </row>
    <row r="1717">
      <c r="C1717" t="inlineStr">
        <is>
          <t>1101025</t>
        </is>
      </c>
      <c r="D1717" t="inlineStr">
        <is>
          <t>郑州大学第一附属医院</t>
        </is>
      </c>
      <c r="E1717" t="inlineStr">
        <is>
          <t>110</t>
        </is>
      </c>
      <c r="F1717" t="inlineStr">
        <is>
          <t>肿瘤评估-筛选期</t>
        </is>
      </c>
      <c r="G1717" t="n">
        <v>0</v>
      </c>
      <c r="H1717" t="inlineStr">
        <is>
          <t>影像学检查</t>
        </is>
      </c>
      <c r="I1717" t="n">
        <v>0</v>
      </c>
      <c r="K1717" t="n">
        <v>2</v>
      </c>
      <c r="L1717" s="2" t="n">
        <v>44454.38911049769</v>
      </c>
      <c r="M1717" t="inlineStr">
        <is>
          <t>是</t>
        </is>
      </c>
      <c r="O1717" t="inlineStr">
        <is>
          <t>腹部</t>
        </is>
      </c>
      <c r="P1717" s="2" t="n">
        <v>44356</v>
      </c>
      <c r="Q1717" t="inlineStr">
        <is>
          <t>9/JUN/2021</t>
        </is>
      </c>
      <c r="R1717" t="inlineStr">
        <is>
          <t>CT平扫+增强</t>
        </is>
      </c>
      <c r="S1717" t="inlineStr">
        <is>
          <t>是 ，IV</t>
        </is>
      </c>
    </row>
    <row r="1718">
      <c r="C1718" t="inlineStr">
        <is>
          <t>1101025</t>
        </is>
      </c>
      <c r="D1718" t="inlineStr">
        <is>
          <t>郑州大学第一附属医院</t>
        </is>
      </c>
      <c r="E1718" t="inlineStr">
        <is>
          <t>110</t>
        </is>
      </c>
      <c r="F1718" t="inlineStr">
        <is>
          <t>肿瘤评估-筛选期</t>
        </is>
      </c>
      <c r="G1718" t="n">
        <v>0</v>
      </c>
      <c r="H1718" t="inlineStr">
        <is>
          <t>影像学检查</t>
        </is>
      </c>
      <c r="I1718" t="n">
        <v>0</v>
      </c>
      <c r="K1718" t="n">
        <v>3</v>
      </c>
      <c r="L1718" s="2" t="n">
        <v>44454.38911049769</v>
      </c>
      <c r="M1718" t="inlineStr">
        <is>
          <t>是</t>
        </is>
      </c>
      <c r="O1718" t="inlineStr">
        <is>
          <t>盆腔</t>
        </is>
      </c>
      <c r="P1718" s="2" t="n">
        <v>44356</v>
      </c>
      <c r="Q1718" t="inlineStr">
        <is>
          <t>9/JUN/2021</t>
        </is>
      </c>
      <c r="R1718" t="inlineStr">
        <is>
          <t>CT平扫+增强</t>
        </is>
      </c>
      <c r="S1718" t="inlineStr">
        <is>
          <t>是 ，IV</t>
        </is>
      </c>
    </row>
    <row r="1719">
      <c r="C1719" t="inlineStr">
        <is>
          <t>1101025</t>
        </is>
      </c>
      <c r="D1719" t="inlineStr">
        <is>
          <t>郑州大学第一附属医院</t>
        </is>
      </c>
      <c r="E1719" t="inlineStr">
        <is>
          <t>110</t>
        </is>
      </c>
      <c r="F1719" t="inlineStr">
        <is>
          <t>肿瘤评估-筛选期</t>
        </is>
      </c>
      <c r="G1719" t="n">
        <v>0</v>
      </c>
      <c r="H1719" t="inlineStr">
        <is>
          <t>影像学检查</t>
        </is>
      </c>
      <c r="I1719" t="n">
        <v>0</v>
      </c>
      <c r="K1719" t="n">
        <v>4</v>
      </c>
      <c r="L1719" s="2" t="n">
        <v>44454.38911049769</v>
      </c>
      <c r="M1719" t="inlineStr">
        <is>
          <t>是</t>
        </is>
      </c>
      <c r="O1719" t="inlineStr">
        <is>
          <t>颈</t>
        </is>
      </c>
      <c r="P1719" s="2" t="n">
        <v>44356</v>
      </c>
      <c r="Q1719" t="inlineStr">
        <is>
          <t>9/JUN/2021</t>
        </is>
      </c>
      <c r="R1719" t="inlineStr">
        <is>
          <t>CT平扫+增强</t>
        </is>
      </c>
      <c r="S1719" t="inlineStr">
        <is>
          <t>是 ，IV</t>
        </is>
      </c>
    </row>
    <row r="1720">
      <c r="C1720" t="inlineStr">
        <is>
          <t>1101025</t>
        </is>
      </c>
      <c r="D1720" t="inlineStr">
        <is>
          <t>郑州大学第一附属医院</t>
        </is>
      </c>
      <c r="E1720" t="inlineStr">
        <is>
          <t>110</t>
        </is>
      </c>
      <c r="F1720" t="inlineStr">
        <is>
          <t>肿瘤评估-筛选期</t>
        </is>
      </c>
      <c r="G1720" t="n">
        <v>0</v>
      </c>
      <c r="H1720" t="inlineStr">
        <is>
          <t>影像学检查</t>
        </is>
      </c>
      <c r="I1720" t="n">
        <v>0</v>
      </c>
      <c r="K1720" t="n">
        <v>5</v>
      </c>
      <c r="L1720" s="2" t="n">
        <v>44454.38911049769</v>
      </c>
      <c r="M1720" t="inlineStr">
        <is>
          <t>是</t>
        </is>
      </c>
      <c r="O1720" t="inlineStr">
        <is>
          <t>头颅</t>
        </is>
      </c>
      <c r="P1720" s="2" t="n">
        <v>44356</v>
      </c>
      <c r="Q1720" t="inlineStr">
        <is>
          <t>9/JUN/2021</t>
        </is>
      </c>
      <c r="R1720" t="inlineStr">
        <is>
          <t>MRI平扫+增强</t>
        </is>
      </c>
      <c r="S1720" t="inlineStr">
        <is>
          <t>是 ，IV</t>
        </is>
      </c>
    </row>
    <row r="1721">
      <c r="C1721" t="inlineStr">
        <is>
          <t>1101025</t>
        </is>
      </c>
      <c r="D1721" t="inlineStr">
        <is>
          <t>郑州大学第一附属医院</t>
        </is>
      </c>
      <c r="E1721" t="inlineStr">
        <is>
          <t>110</t>
        </is>
      </c>
      <c r="F1721" t="inlineStr">
        <is>
          <t>肿瘤评估-筛选期</t>
        </is>
      </c>
      <c r="G1721" t="n">
        <v>0</v>
      </c>
      <c r="H1721" t="inlineStr">
        <is>
          <t>影像学检查</t>
        </is>
      </c>
      <c r="I1721" t="n">
        <v>0</v>
      </c>
      <c r="K1721" t="n">
        <v>6</v>
      </c>
      <c r="L1721" s="2" t="n">
        <v>44454.38911049769</v>
      </c>
      <c r="M1721" t="inlineStr">
        <is>
          <t>是</t>
        </is>
      </c>
      <c r="O1721" t="inlineStr">
        <is>
          <t>全身</t>
        </is>
      </c>
      <c r="P1721" s="2" t="n">
        <v>44357</v>
      </c>
      <c r="Q1721" t="inlineStr">
        <is>
          <t>10/JUN/2021</t>
        </is>
      </c>
      <c r="R1721" t="inlineStr">
        <is>
          <t>骨扫描</t>
        </is>
      </c>
      <c r="S1721" t="inlineStr">
        <is>
          <t>是 ，IV</t>
        </is>
      </c>
    </row>
    <row r="1722">
      <c r="C1722" t="inlineStr">
        <is>
          <t>1101025</t>
        </is>
      </c>
      <c r="D1722" t="inlineStr">
        <is>
          <t>郑州大学第一附属医院</t>
        </is>
      </c>
      <c r="E1722" t="inlineStr">
        <is>
          <t>110</t>
        </is>
      </c>
      <c r="F1722" t="inlineStr">
        <is>
          <t>肿瘤评估 第6周</t>
        </is>
      </c>
      <c r="G1722" t="n">
        <v>0</v>
      </c>
      <c r="H1722" t="inlineStr">
        <is>
          <t>影像学检查</t>
        </is>
      </c>
      <c r="I1722" t="n">
        <v>0</v>
      </c>
      <c r="K1722" t="n">
        <v>1</v>
      </c>
      <c r="L1722" s="2" t="n">
        <v>44454.38554652778</v>
      </c>
      <c r="M1722" t="inlineStr">
        <is>
          <t>是</t>
        </is>
      </c>
      <c r="O1722" t="inlineStr">
        <is>
          <t>胸部</t>
        </is>
      </c>
      <c r="P1722" s="2" t="n">
        <v>44406</v>
      </c>
      <c r="Q1722" t="inlineStr">
        <is>
          <t>29/JUL/2021</t>
        </is>
      </c>
      <c r="R1722" t="inlineStr">
        <is>
          <t>CT平扫+增强</t>
        </is>
      </c>
      <c r="S1722" t="inlineStr">
        <is>
          <t>是 ，IV</t>
        </is>
      </c>
    </row>
    <row r="1723">
      <c r="C1723" t="inlineStr">
        <is>
          <t>1101025</t>
        </is>
      </c>
      <c r="D1723" t="inlineStr">
        <is>
          <t>郑州大学第一附属医院</t>
        </is>
      </c>
      <c r="E1723" t="inlineStr">
        <is>
          <t>110</t>
        </is>
      </c>
      <c r="F1723" t="inlineStr">
        <is>
          <t>肿瘤评估 第6周</t>
        </is>
      </c>
      <c r="G1723" t="n">
        <v>0</v>
      </c>
      <c r="H1723" t="inlineStr">
        <is>
          <t>影像学检查</t>
        </is>
      </c>
      <c r="I1723" t="n">
        <v>0</v>
      </c>
      <c r="K1723" t="n">
        <v>2</v>
      </c>
      <c r="L1723" s="2" t="n">
        <v>44454.38554652778</v>
      </c>
      <c r="M1723" t="inlineStr">
        <is>
          <t>是</t>
        </is>
      </c>
      <c r="O1723" t="inlineStr">
        <is>
          <t>腹部</t>
        </is>
      </c>
      <c r="P1723" s="2" t="n">
        <v>44406</v>
      </c>
      <c r="Q1723" t="inlineStr">
        <is>
          <t>29/JUL/2021</t>
        </is>
      </c>
      <c r="R1723" t="inlineStr">
        <is>
          <t>CT平扫+增强</t>
        </is>
      </c>
      <c r="S1723" t="inlineStr">
        <is>
          <t>是 ，IV</t>
        </is>
      </c>
    </row>
    <row r="1724">
      <c r="C1724" t="inlineStr">
        <is>
          <t>1101025</t>
        </is>
      </c>
      <c r="D1724" t="inlineStr">
        <is>
          <t>郑州大学第一附属医院</t>
        </is>
      </c>
      <c r="E1724" t="inlineStr">
        <is>
          <t>110</t>
        </is>
      </c>
      <c r="F1724" t="inlineStr">
        <is>
          <t>肿瘤评估 第6周</t>
        </is>
      </c>
      <c r="G1724" t="n">
        <v>0</v>
      </c>
      <c r="H1724" t="inlineStr">
        <is>
          <t>影像学检查</t>
        </is>
      </c>
      <c r="I1724" t="n">
        <v>0</v>
      </c>
      <c r="K1724" t="n">
        <v>3</v>
      </c>
      <c r="L1724" s="2" t="n">
        <v>44454.38554652778</v>
      </c>
      <c r="M1724" t="inlineStr">
        <is>
          <t>是</t>
        </is>
      </c>
      <c r="O1724" t="inlineStr">
        <is>
          <t>盆腔</t>
        </is>
      </c>
      <c r="P1724" s="2" t="n">
        <v>44406</v>
      </c>
      <c r="Q1724" t="inlineStr">
        <is>
          <t>29/JUL/2021</t>
        </is>
      </c>
      <c r="R1724" t="inlineStr">
        <is>
          <t>CT平扫+增强</t>
        </is>
      </c>
      <c r="S1724" t="inlineStr">
        <is>
          <t>是 ，IV</t>
        </is>
      </c>
    </row>
    <row r="1725">
      <c r="C1725" t="inlineStr">
        <is>
          <t>1101025</t>
        </is>
      </c>
      <c r="D1725" t="inlineStr">
        <is>
          <t>郑州大学第一附属医院</t>
        </is>
      </c>
      <c r="E1725" t="inlineStr">
        <is>
          <t>110</t>
        </is>
      </c>
      <c r="F1725" t="inlineStr">
        <is>
          <t>肿瘤评估 第6周</t>
        </is>
      </c>
      <c r="G1725" t="n">
        <v>0</v>
      </c>
      <c r="H1725" t="inlineStr">
        <is>
          <t>影像学检查</t>
        </is>
      </c>
      <c r="I1725" t="n">
        <v>0</v>
      </c>
      <c r="K1725" t="n">
        <v>4</v>
      </c>
      <c r="L1725" s="2" t="n">
        <v>44454.38554652778</v>
      </c>
      <c r="M1725" t="inlineStr">
        <is>
          <t>是</t>
        </is>
      </c>
      <c r="O1725" t="inlineStr">
        <is>
          <t>颈部</t>
        </is>
      </c>
      <c r="P1725" s="2" t="n">
        <v>44406</v>
      </c>
      <c r="Q1725" t="inlineStr">
        <is>
          <t>29/JUL/2021</t>
        </is>
      </c>
      <c r="R1725" t="inlineStr">
        <is>
          <t>CT平扫+增强</t>
        </is>
      </c>
      <c r="S1725" t="inlineStr">
        <is>
          <t>是 ，IV</t>
        </is>
      </c>
    </row>
    <row r="1726">
      <c r="C1726" t="inlineStr">
        <is>
          <t>1101025</t>
        </is>
      </c>
      <c r="D1726" t="inlineStr">
        <is>
          <t>郑州大学第一附属医院</t>
        </is>
      </c>
      <c r="E1726" t="inlineStr">
        <is>
          <t>110</t>
        </is>
      </c>
      <c r="F1726" t="inlineStr">
        <is>
          <t>肿瘤评估 第12周</t>
        </is>
      </c>
      <c r="G1726" t="n">
        <v>1</v>
      </c>
      <c r="H1726" t="inlineStr">
        <is>
          <t>影像学检查</t>
        </is>
      </c>
      <c r="I1726" t="n">
        <v>0</v>
      </c>
      <c r="K1726" t="n">
        <v>1</v>
      </c>
      <c r="L1726" s="2" t="n">
        <v>44458.49239791666</v>
      </c>
      <c r="M1726" t="inlineStr">
        <is>
          <t>是</t>
        </is>
      </c>
      <c r="O1726" t="inlineStr">
        <is>
          <t>胸部</t>
        </is>
      </c>
      <c r="P1726" s="2" t="n">
        <v>44448</v>
      </c>
      <c r="Q1726" t="inlineStr">
        <is>
          <t>9/SEP/2021</t>
        </is>
      </c>
      <c r="R1726" t="inlineStr">
        <is>
          <t>CT平扫+增强</t>
        </is>
      </c>
      <c r="S1726" t="inlineStr">
        <is>
          <t>是 ，IV</t>
        </is>
      </c>
    </row>
    <row r="1727">
      <c r="C1727" t="inlineStr">
        <is>
          <t>1101025</t>
        </is>
      </c>
      <c r="D1727" t="inlineStr">
        <is>
          <t>郑州大学第一附属医院</t>
        </is>
      </c>
      <c r="E1727" t="inlineStr">
        <is>
          <t>110</t>
        </is>
      </c>
      <c r="F1727" t="inlineStr">
        <is>
          <t>肿瘤评估 第12周</t>
        </is>
      </c>
      <c r="G1727" t="n">
        <v>1</v>
      </c>
      <c r="H1727" t="inlineStr">
        <is>
          <t>影像学检查</t>
        </is>
      </c>
      <c r="I1727" t="n">
        <v>0</v>
      </c>
      <c r="K1727" t="n">
        <v>2</v>
      </c>
      <c r="L1727" s="2" t="n">
        <v>44458.49239791666</v>
      </c>
      <c r="M1727" t="inlineStr">
        <is>
          <t>是</t>
        </is>
      </c>
      <c r="O1727" t="inlineStr">
        <is>
          <t>腹部</t>
        </is>
      </c>
      <c r="P1727" s="2" t="n">
        <v>44448</v>
      </c>
      <c r="Q1727" t="inlineStr">
        <is>
          <t>9/SEP/2021</t>
        </is>
      </c>
      <c r="R1727" t="inlineStr">
        <is>
          <t>CT平扫+增强</t>
        </is>
      </c>
      <c r="S1727" t="inlineStr">
        <is>
          <t>是 ，IV</t>
        </is>
      </c>
    </row>
    <row r="1728">
      <c r="C1728" t="inlineStr">
        <is>
          <t>1101025</t>
        </is>
      </c>
      <c r="D1728" t="inlineStr">
        <is>
          <t>郑州大学第一附属医院</t>
        </is>
      </c>
      <c r="E1728" t="inlineStr">
        <is>
          <t>110</t>
        </is>
      </c>
      <c r="F1728" t="inlineStr">
        <is>
          <t>肿瘤评估 第12周</t>
        </is>
      </c>
      <c r="G1728" t="n">
        <v>1</v>
      </c>
      <c r="H1728" t="inlineStr">
        <is>
          <t>影像学检查</t>
        </is>
      </c>
      <c r="I1728" t="n">
        <v>0</v>
      </c>
      <c r="K1728" t="n">
        <v>3</v>
      </c>
      <c r="L1728" s="2" t="n">
        <v>44458.49239791666</v>
      </c>
      <c r="M1728" t="inlineStr">
        <is>
          <t>是</t>
        </is>
      </c>
      <c r="O1728" t="inlineStr">
        <is>
          <t>盆腔</t>
        </is>
      </c>
      <c r="P1728" s="2" t="n">
        <v>44448</v>
      </c>
      <c r="Q1728" t="inlineStr">
        <is>
          <t>9/SEP/2021</t>
        </is>
      </c>
      <c r="R1728" t="inlineStr">
        <is>
          <t>CT平扫+增强</t>
        </is>
      </c>
      <c r="S1728" t="inlineStr">
        <is>
          <t>是 ，IV</t>
        </is>
      </c>
    </row>
    <row r="1729">
      <c r="C1729" t="inlineStr">
        <is>
          <t>1101025</t>
        </is>
      </c>
      <c r="D1729" t="inlineStr">
        <is>
          <t>郑州大学第一附属医院</t>
        </is>
      </c>
      <c r="E1729" t="inlineStr">
        <is>
          <t>110</t>
        </is>
      </c>
      <c r="F1729" t="inlineStr">
        <is>
          <t>肿瘤评估 第12周</t>
        </is>
      </c>
      <c r="G1729" t="n">
        <v>1</v>
      </c>
      <c r="H1729" t="inlineStr">
        <is>
          <t>影像学检查</t>
        </is>
      </c>
      <c r="I1729" t="n">
        <v>0</v>
      </c>
      <c r="K1729" t="n">
        <v>4</v>
      </c>
      <c r="L1729" s="2" t="n">
        <v>44458.49239791666</v>
      </c>
      <c r="M1729" t="inlineStr">
        <is>
          <t>是</t>
        </is>
      </c>
      <c r="O1729" t="inlineStr">
        <is>
          <t>颈部</t>
        </is>
      </c>
      <c r="P1729" s="2" t="n">
        <v>44448</v>
      </c>
      <c r="Q1729" t="inlineStr">
        <is>
          <t>9/SEP/2021</t>
        </is>
      </c>
      <c r="R1729" t="inlineStr">
        <is>
          <t>CT平扫+增强</t>
        </is>
      </c>
      <c r="S1729" t="inlineStr">
        <is>
          <t>是 ，IV</t>
        </is>
      </c>
    </row>
    <row r="1730">
      <c r="C1730" t="inlineStr">
        <is>
          <t>1101028</t>
        </is>
      </c>
      <c r="D1730" t="inlineStr">
        <is>
          <t>郑州大学第一附属医院</t>
        </is>
      </c>
      <c r="E1730" t="inlineStr">
        <is>
          <t>110</t>
        </is>
      </c>
      <c r="F1730" t="inlineStr">
        <is>
          <t>肿瘤评估-筛选期</t>
        </is>
      </c>
      <c r="G1730" t="n">
        <v>0</v>
      </c>
      <c r="H1730" t="inlineStr">
        <is>
          <t>影像学检查</t>
        </is>
      </c>
      <c r="I1730" t="n">
        <v>0</v>
      </c>
      <c r="K1730" t="n">
        <v>1</v>
      </c>
      <c r="L1730" s="2" t="n">
        <v>44454.4104446412</v>
      </c>
      <c r="M1730" t="inlineStr">
        <is>
          <t>是</t>
        </is>
      </c>
      <c r="O1730" t="inlineStr">
        <is>
          <t>胸部</t>
        </is>
      </c>
      <c r="P1730" s="2" t="n">
        <v>44376</v>
      </c>
      <c r="Q1730" t="inlineStr">
        <is>
          <t>29/JUN/2021</t>
        </is>
      </c>
      <c r="R1730" t="inlineStr">
        <is>
          <t>CT平扫+增强</t>
        </is>
      </c>
      <c r="S1730" t="inlineStr">
        <is>
          <t>是 ，IV</t>
        </is>
      </c>
    </row>
    <row r="1731">
      <c r="C1731" t="inlineStr">
        <is>
          <t>1101028</t>
        </is>
      </c>
      <c r="D1731" t="inlineStr">
        <is>
          <t>郑州大学第一附属医院</t>
        </is>
      </c>
      <c r="E1731" t="inlineStr">
        <is>
          <t>110</t>
        </is>
      </c>
      <c r="F1731" t="inlineStr">
        <is>
          <t>肿瘤评估-筛选期</t>
        </is>
      </c>
      <c r="G1731" t="n">
        <v>0</v>
      </c>
      <c r="H1731" t="inlineStr">
        <is>
          <t>影像学检查</t>
        </is>
      </c>
      <c r="I1731" t="n">
        <v>0</v>
      </c>
      <c r="K1731" t="n">
        <v>2</v>
      </c>
      <c r="L1731" s="2" t="n">
        <v>44454.4104446412</v>
      </c>
      <c r="M1731" t="inlineStr">
        <is>
          <t>是</t>
        </is>
      </c>
      <c r="O1731" t="inlineStr">
        <is>
          <t>腹部</t>
        </is>
      </c>
      <c r="P1731" s="2" t="n">
        <v>44376</v>
      </c>
      <c r="Q1731" t="inlineStr">
        <is>
          <t>29/JUN/2021</t>
        </is>
      </c>
      <c r="R1731" t="inlineStr">
        <is>
          <t>CT平扫+增强</t>
        </is>
      </c>
      <c r="S1731" t="inlineStr">
        <is>
          <t>是 ，IV</t>
        </is>
      </c>
    </row>
    <row r="1732">
      <c r="C1732" t="inlineStr">
        <is>
          <t>1101028</t>
        </is>
      </c>
      <c r="D1732" t="inlineStr">
        <is>
          <t>郑州大学第一附属医院</t>
        </is>
      </c>
      <c r="E1732" t="inlineStr">
        <is>
          <t>110</t>
        </is>
      </c>
      <c r="F1732" t="inlineStr">
        <is>
          <t>肿瘤评估-筛选期</t>
        </is>
      </c>
      <c r="G1732" t="n">
        <v>0</v>
      </c>
      <c r="H1732" t="inlineStr">
        <is>
          <t>影像学检查</t>
        </is>
      </c>
      <c r="I1732" t="n">
        <v>0</v>
      </c>
      <c r="K1732" t="n">
        <v>3</v>
      </c>
      <c r="L1732" s="2" t="n">
        <v>44454.4104446412</v>
      </c>
      <c r="M1732" t="inlineStr">
        <is>
          <t>是</t>
        </is>
      </c>
      <c r="O1732" t="inlineStr">
        <is>
          <t>盆腔</t>
        </is>
      </c>
      <c r="P1732" s="2" t="n">
        <v>44376</v>
      </c>
      <c r="Q1732" t="inlineStr">
        <is>
          <t>29/JUN/2021</t>
        </is>
      </c>
      <c r="R1732" t="inlineStr">
        <is>
          <t>CT平扫+增强</t>
        </is>
      </c>
      <c r="S1732" t="inlineStr">
        <is>
          <t>是 ，IV</t>
        </is>
      </c>
    </row>
    <row r="1733">
      <c r="C1733" t="inlineStr">
        <is>
          <t>1101028</t>
        </is>
      </c>
      <c r="D1733" t="inlineStr">
        <is>
          <t>郑州大学第一附属医院</t>
        </is>
      </c>
      <c r="E1733" t="inlineStr">
        <is>
          <t>110</t>
        </is>
      </c>
      <c r="F1733" t="inlineStr">
        <is>
          <t>肿瘤评估-筛选期</t>
        </is>
      </c>
      <c r="G1733" t="n">
        <v>0</v>
      </c>
      <c r="H1733" t="inlineStr">
        <is>
          <t>影像学检查</t>
        </is>
      </c>
      <c r="I1733" t="n">
        <v>0</v>
      </c>
      <c r="K1733" t="n">
        <v>4</v>
      </c>
      <c r="L1733" s="2" t="n">
        <v>44454.4104446412</v>
      </c>
      <c r="M1733" t="inlineStr">
        <is>
          <t>是</t>
        </is>
      </c>
      <c r="O1733" t="inlineStr">
        <is>
          <t>颈部</t>
        </is>
      </c>
      <c r="P1733" s="2" t="n">
        <v>44376</v>
      </c>
      <c r="Q1733" t="inlineStr">
        <is>
          <t>29/JUN/2021</t>
        </is>
      </c>
      <c r="R1733" t="inlineStr">
        <is>
          <t>CT平扫+增强</t>
        </is>
      </c>
      <c r="S1733" t="inlineStr">
        <is>
          <t>是 ，IV</t>
        </is>
      </c>
    </row>
    <row r="1734">
      <c r="C1734" t="inlineStr">
        <is>
          <t>1101028</t>
        </is>
      </c>
      <c r="D1734" t="inlineStr">
        <is>
          <t>郑州大学第一附属医院</t>
        </is>
      </c>
      <c r="E1734" t="inlineStr">
        <is>
          <t>110</t>
        </is>
      </c>
      <c r="F1734" t="inlineStr">
        <is>
          <t>肿瘤评估-筛选期</t>
        </is>
      </c>
      <c r="G1734" t="n">
        <v>0</v>
      </c>
      <c r="H1734" t="inlineStr">
        <is>
          <t>影像学检查</t>
        </is>
      </c>
      <c r="I1734" t="n">
        <v>0</v>
      </c>
      <c r="K1734" t="n">
        <v>5</v>
      </c>
      <c r="L1734" s="2" t="n">
        <v>44456.30319212963</v>
      </c>
      <c r="M1734" t="inlineStr">
        <is>
          <t>是</t>
        </is>
      </c>
      <c r="O1734" t="inlineStr">
        <is>
          <t>头颅</t>
        </is>
      </c>
      <c r="P1734" s="2" t="n">
        <v>44379</v>
      </c>
      <c r="Q1734" t="inlineStr">
        <is>
          <t>2/JUL/2021</t>
        </is>
      </c>
      <c r="R1734" t="inlineStr">
        <is>
          <t>MRI平扫+增强</t>
        </is>
      </c>
      <c r="S1734" t="inlineStr">
        <is>
          <t>是 ，IV</t>
        </is>
      </c>
    </row>
    <row r="1735">
      <c r="C1735" t="inlineStr">
        <is>
          <t>1101028</t>
        </is>
      </c>
      <c r="D1735" t="inlineStr">
        <is>
          <t>郑州大学第一附属医院</t>
        </is>
      </c>
      <c r="E1735" t="inlineStr">
        <is>
          <t>110</t>
        </is>
      </c>
      <c r="F1735" t="inlineStr">
        <is>
          <t>肿瘤评估-筛选期</t>
        </is>
      </c>
      <c r="G1735" t="n">
        <v>0</v>
      </c>
      <c r="H1735" t="inlineStr">
        <is>
          <t>影像学检查</t>
        </is>
      </c>
      <c r="I1735" t="n">
        <v>0</v>
      </c>
      <c r="K1735" t="n">
        <v>6</v>
      </c>
      <c r="L1735" s="2" t="n">
        <v>44454.4104446412</v>
      </c>
      <c r="M1735" t="inlineStr">
        <is>
          <t>是</t>
        </is>
      </c>
      <c r="O1735" t="inlineStr">
        <is>
          <t>全身</t>
        </is>
      </c>
      <c r="P1735" s="2" t="n">
        <v>44378</v>
      </c>
      <c r="Q1735" t="inlineStr">
        <is>
          <t>1/JUL/2021</t>
        </is>
      </c>
      <c r="R1735" t="inlineStr">
        <is>
          <t>骨扫描</t>
        </is>
      </c>
      <c r="S1735" t="inlineStr">
        <is>
          <t>是 ，IV</t>
        </is>
      </c>
    </row>
    <row r="1736">
      <c r="C1736" t="inlineStr">
        <is>
          <t>1101029</t>
        </is>
      </c>
      <c r="D1736" t="inlineStr">
        <is>
          <t>郑州大学第一附属医院</t>
        </is>
      </c>
      <c r="E1736" t="inlineStr">
        <is>
          <t>110</t>
        </is>
      </c>
      <c r="F1736" t="inlineStr">
        <is>
          <t>肿瘤评估-筛选期</t>
        </is>
      </c>
      <c r="G1736" t="n">
        <v>0</v>
      </c>
      <c r="H1736" t="inlineStr">
        <is>
          <t>影像学检查</t>
        </is>
      </c>
      <c r="I1736" t="n">
        <v>0</v>
      </c>
      <c r="K1736" t="n">
        <v>1</v>
      </c>
      <c r="L1736" s="2" t="n">
        <v>44455.63392612268</v>
      </c>
      <c r="M1736" t="inlineStr">
        <is>
          <t>是</t>
        </is>
      </c>
      <c r="O1736" t="inlineStr">
        <is>
          <t>胸部</t>
        </is>
      </c>
      <c r="P1736" s="2" t="n">
        <v>44378</v>
      </c>
      <c r="Q1736" t="inlineStr">
        <is>
          <t>1/JUL/2021</t>
        </is>
      </c>
      <c r="R1736" t="inlineStr">
        <is>
          <t>CT平扫+增强</t>
        </is>
      </c>
      <c r="S1736" t="inlineStr">
        <is>
          <t>是 ，IV</t>
        </is>
      </c>
    </row>
    <row r="1737">
      <c r="C1737" t="inlineStr">
        <is>
          <t>1101029</t>
        </is>
      </c>
      <c r="D1737" t="inlineStr">
        <is>
          <t>郑州大学第一附属医院</t>
        </is>
      </c>
      <c r="E1737" t="inlineStr">
        <is>
          <t>110</t>
        </is>
      </c>
      <c r="F1737" t="inlineStr">
        <is>
          <t>肿瘤评估-筛选期</t>
        </is>
      </c>
      <c r="G1737" t="n">
        <v>0</v>
      </c>
      <c r="H1737" t="inlineStr">
        <is>
          <t>影像学检查</t>
        </is>
      </c>
      <c r="I1737" t="n">
        <v>0</v>
      </c>
      <c r="K1737" t="n">
        <v>2</v>
      </c>
      <c r="L1737" s="2" t="n">
        <v>44455.63392612268</v>
      </c>
      <c r="M1737" t="inlineStr">
        <is>
          <t>是</t>
        </is>
      </c>
      <c r="O1737" t="inlineStr">
        <is>
          <t>腹部</t>
        </is>
      </c>
      <c r="P1737" s="2" t="n">
        <v>44378</v>
      </c>
      <c r="Q1737" t="inlineStr">
        <is>
          <t>1/JUL/2021</t>
        </is>
      </c>
      <c r="R1737" t="inlineStr">
        <is>
          <t>CT平扫+增强</t>
        </is>
      </c>
      <c r="S1737" t="inlineStr">
        <is>
          <t>是 ，IV</t>
        </is>
      </c>
    </row>
    <row r="1738">
      <c r="C1738" t="inlineStr">
        <is>
          <t>1101029</t>
        </is>
      </c>
      <c r="D1738" t="inlineStr">
        <is>
          <t>郑州大学第一附属医院</t>
        </is>
      </c>
      <c r="E1738" t="inlineStr">
        <is>
          <t>110</t>
        </is>
      </c>
      <c r="F1738" t="inlineStr">
        <is>
          <t>肿瘤评估-筛选期</t>
        </is>
      </c>
      <c r="G1738" t="n">
        <v>0</v>
      </c>
      <c r="H1738" t="inlineStr">
        <is>
          <t>影像学检查</t>
        </is>
      </c>
      <c r="I1738" t="n">
        <v>0</v>
      </c>
      <c r="K1738" t="n">
        <v>3</v>
      </c>
      <c r="L1738" s="2" t="n">
        <v>44455.63392612268</v>
      </c>
      <c r="M1738" t="inlineStr">
        <is>
          <t>是</t>
        </is>
      </c>
      <c r="O1738" t="inlineStr">
        <is>
          <t>盆腔</t>
        </is>
      </c>
      <c r="P1738" s="2" t="n">
        <v>44378</v>
      </c>
      <c r="Q1738" t="inlineStr">
        <is>
          <t>1/JUL/2021</t>
        </is>
      </c>
      <c r="R1738" t="inlineStr">
        <is>
          <t>CT平扫+增强</t>
        </is>
      </c>
      <c r="S1738" t="inlineStr">
        <is>
          <t>是 ，IV</t>
        </is>
      </c>
    </row>
    <row r="1739">
      <c r="C1739" t="inlineStr">
        <is>
          <t>1101029</t>
        </is>
      </c>
      <c r="D1739" t="inlineStr">
        <is>
          <t>郑州大学第一附属医院</t>
        </is>
      </c>
      <c r="E1739" t="inlineStr">
        <is>
          <t>110</t>
        </is>
      </c>
      <c r="F1739" t="inlineStr">
        <is>
          <t>肿瘤评估-筛选期</t>
        </is>
      </c>
      <c r="G1739" t="n">
        <v>0</v>
      </c>
      <c r="H1739" t="inlineStr">
        <is>
          <t>影像学检查</t>
        </is>
      </c>
      <c r="I1739" t="n">
        <v>0</v>
      </c>
      <c r="K1739" t="n">
        <v>4</v>
      </c>
      <c r="L1739" s="2" t="n">
        <v>44455.63392612268</v>
      </c>
      <c r="M1739" t="inlineStr">
        <is>
          <t>是</t>
        </is>
      </c>
      <c r="O1739" t="inlineStr">
        <is>
          <t>颈部</t>
        </is>
      </c>
      <c r="P1739" s="2" t="n">
        <v>44378</v>
      </c>
      <c r="Q1739" t="inlineStr">
        <is>
          <t>1/JUL/2021</t>
        </is>
      </c>
      <c r="R1739" t="inlineStr">
        <is>
          <t>CT平扫+增强</t>
        </is>
      </c>
      <c r="S1739" t="inlineStr">
        <is>
          <t>是 ，IV</t>
        </is>
      </c>
    </row>
    <row r="1740">
      <c r="C1740" t="inlineStr">
        <is>
          <t>1101029</t>
        </is>
      </c>
      <c r="D1740" t="inlineStr">
        <is>
          <t>郑州大学第一附属医院</t>
        </is>
      </c>
      <c r="E1740" t="inlineStr">
        <is>
          <t>110</t>
        </is>
      </c>
      <c r="F1740" t="inlineStr">
        <is>
          <t>肿瘤评估-筛选期</t>
        </is>
      </c>
      <c r="G1740" t="n">
        <v>0</v>
      </c>
      <c r="H1740" t="inlineStr">
        <is>
          <t>影像学检查</t>
        </is>
      </c>
      <c r="I1740" t="n">
        <v>0</v>
      </c>
      <c r="K1740" t="n">
        <v>5</v>
      </c>
      <c r="L1740" s="2" t="n">
        <v>44455.63392612268</v>
      </c>
      <c r="M1740" t="inlineStr">
        <is>
          <t>是</t>
        </is>
      </c>
      <c r="O1740" t="inlineStr">
        <is>
          <t>头颅</t>
        </is>
      </c>
      <c r="P1740" s="2" t="n">
        <v>44372</v>
      </c>
      <c r="Q1740" t="inlineStr">
        <is>
          <t>25/JUN/2021</t>
        </is>
      </c>
      <c r="R1740" t="inlineStr">
        <is>
          <t>MRI平扫+增强</t>
        </is>
      </c>
      <c r="S1740" t="inlineStr">
        <is>
          <t>是 ，IV</t>
        </is>
      </c>
    </row>
    <row r="1741">
      <c r="C1741" t="inlineStr">
        <is>
          <t>1101029</t>
        </is>
      </c>
      <c r="D1741" t="inlineStr">
        <is>
          <t>郑州大学第一附属医院</t>
        </is>
      </c>
      <c r="E1741" t="inlineStr">
        <is>
          <t>110</t>
        </is>
      </c>
      <c r="F1741" t="inlineStr">
        <is>
          <t>肿瘤评估-筛选期</t>
        </is>
      </c>
      <c r="G1741" t="n">
        <v>0</v>
      </c>
      <c r="H1741" t="inlineStr">
        <is>
          <t>影像学检查</t>
        </is>
      </c>
      <c r="I1741" t="n">
        <v>0</v>
      </c>
      <c r="K1741" t="n">
        <v>6</v>
      </c>
      <c r="L1741" s="2" t="n">
        <v>44455.63392612268</v>
      </c>
      <c r="M1741" t="inlineStr">
        <is>
          <t>是</t>
        </is>
      </c>
      <c r="O1741" t="inlineStr">
        <is>
          <t>全身</t>
        </is>
      </c>
      <c r="P1741" s="2" t="n">
        <v>44379</v>
      </c>
      <c r="Q1741" t="inlineStr">
        <is>
          <t>2/JUL/2021</t>
        </is>
      </c>
      <c r="R1741" t="inlineStr">
        <is>
          <t>骨扫描</t>
        </is>
      </c>
      <c r="S1741" t="inlineStr">
        <is>
          <t>是 ，IV</t>
        </is>
      </c>
    </row>
    <row r="1742">
      <c r="C1742" t="inlineStr">
        <is>
          <t>1101029</t>
        </is>
      </c>
      <c r="D1742" t="inlineStr">
        <is>
          <t>郑州大学第一附属医院</t>
        </is>
      </c>
      <c r="E1742" t="inlineStr">
        <is>
          <t>110</t>
        </is>
      </c>
      <c r="F1742" t="inlineStr">
        <is>
          <t>肿瘤评估 第6周</t>
        </is>
      </c>
      <c r="G1742" t="n">
        <v>0</v>
      </c>
      <c r="H1742" t="inlineStr">
        <is>
          <t>影像学检查</t>
        </is>
      </c>
      <c r="I1742" t="n">
        <v>0</v>
      </c>
      <c r="K1742" t="n">
        <v>1</v>
      </c>
      <c r="L1742" s="2" t="n">
        <v>44455.63578966435</v>
      </c>
      <c r="M1742" t="inlineStr">
        <is>
          <t>是</t>
        </is>
      </c>
      <c r="O1742" t="inlineStr">
        <is>
          <t>颈</t>
        </is>
      </c>
      <c r="P1742" s="2" t="n">
        <v>44424</v>
      </c>
      <c r="Q1742" t="inlineStr">
        <is>
          <t>16/AUG/2021</t>
        </is>
      </c>
      <c r="R1742" t="inlineStr">
        <is>
          <t>CT平扫+增强</t>
        </is>
      </c>
      <c r="S1742" t="inlineStr">
        <is>
          <t>是 ，IV</t>
        </is>
      </c>
    </row>
    <row r="1743">
      <c r="C1743" t="inlineStr">
        <is>
          <t>1101029</t>
        </is>
      </c>
      <c r="D1743" t="inlineStr">
        <is>
          <t>郑州大学第一附属医院</t>
        </is>
      </c>
      <c r="E1743" t="inlineStr">
        <is>
          <t>110</t>
        </is>
      </c>
      <c r="F1743" t="inlineStr">
        <is>
          <t>肿瘤评估 第6周</t>
        </is>
      </c>
      <c r="G1743" t="n">
        <v>0</v>
      </c>
      <c r="H1743" t="inlineStr">
        <is>
          <t>影像学检查</t>
        </is>
      </c>
      <c r="I1743" t="n">
        <v>0</v>
      </c>
      <c r="K1743" t="n">
        <v>2</v>
      </c>
      <c r="L1743" s="2" t="n">
        <v>44455.63578966435</v>
      </c>
      <c r="M1743" t="inlineStr">
        <is>
          <t>是</t>
        </is>
      </c>
      <c r="O1743" t="inlineStr">
        <is>
          <t>胸部</t>
        </is>
      </c>
      <c r="P1743" s="2" t="n">
        <v>44424</v>
      </c>
      <c r="Q1743" t="inlineStr">
        <is>
          <t>16/AUG/2021</t>
        </is>
      </c>
      <c r="R1743" t="inlineStr">
        <is>
          <t>CT平扫+增强</t>
        </is>
      </c>
      <c r="S1743" t="inlineStr">
        <is>
          <t>是 ，IV</t>
        </is>
      </c>
    </row>
    <row r="1744">
      <c r="C1744" t="inlineStr">
        <is>
          <t>1101029</t>
        </is>
      </c>
      <c r="D1744" t="inlineStr">
        <is>
          <t>郑州大学第一附属医院</t>
        </is>
      </c>
      <c r="E1744" t="inlineStr">
        <is>
          <t>110</t>
        </is>
      </c>
      <c r="F1744" t="inlineStr">
        <is>
          <t>肿瘤评估 第6周</t>
        </is>
      </c>
      <c r="G1744" t="n">
        <v>0</v>
      </c>
      <c r="H1744" t="inlineStr">
        <is>
          <t>影像学检查</t>
        </is>
      </c>
      <c r="I1744" t="n">
        <v>0</v>
      </c>
      <c r="K1744" t="n">
        <v>3</v>
      </c>
      <c r="L1744" s="2" t="n">
        <v>44455.63578966435</v>
      </c>
      <c r="M1744" t="inlineStr">
        <is>
          <t>是</t>
        </is>
      </c>
      <c r="O1744" t="inlineStr">
        <is>
          <t>腹部</t>
        </is>
      </c>
      <c r="P1744" s="2" t="n">
        <v>44424</v>
      </c>
      <c r="Q1744" t="inlineStr">
        <is>
          <t>16/AUG/2021</t>
        </is>
      </c>
      <c r="R1744" t="inlineStr">
        <is>
          <t>CT平扫+增强</t>
        </is>
      </c>
      <c r="S1744" t="inlineStr">
        <is>
          <t>是 ，IV</t>
        </is>
      </c>
    </row>
    <row r="1745">
      <c r="C1745" t="inlineStr">
        <is>
          <t>1101029</t>
        </is>
      </c>
      <c r="D1745" t="inlineStr">
        <is>
          <t>郑州大学第一附属医院</t>
        </is>
      </c>
      <c r="E1745" t="inlineStr">
        <is>
          <t>110</t>
        </is>
      </c>
      <c r="F1745" t="inlineStr">
        <is>
          <t>肿瘤评估 第6周</t>
        </is>
      </c>
      <c r="G1745" t="n">
        <v>0</v>
      </c>
      <c r="H1745" t="inlineStr">
        <is>
          <t>影像学检查</t>
        </is>
      </c>
      <c r="I1745" t="n">
        <v>0</v>
      </c>
      <c r="K1745" t="n">
        <v>4</v>
      </c>
      <c r="L1745" s="2" t="n">
        <v>44455.63578966435</v>
      </c>
      <c r="M1745" t="inlineStr">
        <is>
          <t>是</t>
        </is>
      </c>
      <c r="O1745" t="inlineStr">
        <is>
          <t>盆腔</t>
        </is>
      </c>
      <c r="P1745" s="2" t="n">
        <v>44424</v>
      </c>
      <c r="Q1745" t="inlineStr">
        <is>
          <t>16/AUG/2021</t>
        </is>
      </c>
      <c r="R1745" t="inlineStr">
        <is>
          <t>CT平扫+增强</t>
        </is>
      </c>
      <c r="S1745" t="inlineStr">
        <is>
          <t>是 ，IV</t>
        </is>
      </c>
    </row>
    <row r="1746">
      <c r="C1746" t="inlineStr">
        <is>
          <t>1101029</t>
        </is>
      </c>
      <c r="D1746" t="inlineStr">
        <is>
          <t>郑州大学第一附属医院</t>
        </is>
      </c>
      <c r="E1746" t="inlineStr">
        <is>
          <t>110</t>
        </is>
      </c>
      <c r="F1746" t="inlineStr">
        <is>
          <t>肿瘤评估 第6周</t>
        </is>
      </c>
      <c r="G1746" t="n">
        <v>0</v>
      </c>
      <c r="H1746" t="inlineStr">
        <is>
          <t>影像学检查</t>
        </is>
      </c>
      <c r="I1746" t="n">
        <v>0</v>
      </c>
      <c r="K1746" t="n">
        <v>5</v>
      </c>
      <c r="L1746" s="2" t="n">
        <v>44455.63578966435</v>
      </c>
      <c r="M1746" t="inlineStr">
        <is>
          <t>是</t>
        </is>
      </c>
      <c r="O1746" t="inlineStr">
        <is>
          <t>头颅</t>
        </is>
      </c>
      <c r="P1746" s="2" t="n">
        <v>44426</v>
      </c>
      <c r="Q1746" t="inlineStr">
        <is>
          <t>18/AUG/2021</t>
        </is>
      </c>
      <c r="R1746" t="inlineStr">
        <is>
          <t>MRI平扫+增强</t>
        </is>
      </c>
      <c r="S1746" t="inlineStr">
        <is>
          <t>是 ，IV</t>
        </is>
      </c>
    </row>
    <row r="1747">
      <c r="B1747" t="inlineStr">
        <is>
          <t>added</t>
        </is>
      </c>
      <c r="C1747" t="inlineStr">
        <is>
          <t>1101029</t>
        </is>
      </c>
      <c r="D1747" t="inlineStr">
        <is>
          <t>郑州大学第一附属医院</t>
        </is>
      </c>
      <c r="E1747" t="inlineStr">
        <is>
          <t>110</t>
        </is>
      </c>
      <c r="F1747" t="inlineStr">
        <is>
          <t>肿瘤评估 第12周</t>
        </is>
      </c>
      <c r="G1747" t="n">
        <v>1</v>
      </c>
      <c r="H1747" t="inlineStr">
        <is>
          <t>影像学检查</t>
        </is>
      </c>
      <c r="I1747" t="n">
        <v>0</v>
      </c>
      <c r="K1747" t="n">
        <v>1</v>
      </c>
      <c r="L1747" s="2" t="n">
        <v>44481.53789409722</v>
      </c>
      <c r="M1747" t="inlineStr">
        <is>
          <t>是</t>
        </is>
      </c>
      <c r="O1747" t="inlineStr">
        <is>
          <t>颈部</t>
        </is>
      </c>
      <c r="P1747" s="2" t="n">
        <v>44466</v>
      </c>
      <c r="Q1747" t="inlineStr">
        <is>
          <t>27/SEP/2021</t>
        </is>
      </c>
      <c r="R1747" t="inlineStr">
        <is>
          <t>CT平扫+增强</t>
        </is>
      </c>
      <c r="S1747" t="inlineStr">
        <is>
          <t>是 ，IV</t>
        </is>
      </c>
    </row>
    <row r="1748">
      <c r="B1748" t="inlineStr">
        <is>
          <t>added</t>
        </is>
      </c>
      <c r="C1748" t="inlineStr">
        <is>
          <t>1101029</t>
        </is>
      </c>
      <c r="D1748" t="inlineStr">
        <is>
          <t>郑州大学第一附属医院</t>
        </is>
      </c>
      <c r="E1748" t="inlineStr">
        <is>
          <t>110</t>
        </is>
      </c>
      <c r="F1748" t="inlineStr">
        <is>
          <t>肿瘤评估 第12周</t>
        </is>
      </c>
      <c r="G1748" t="n">
        <v>1</v>
      </c>
      <c r="H1748" t="inlineStr">
        <is>
          <t>影像学检查</t>
        </is>
      </c>
      <c r="I1748" t="n">
        <v>0</v>
      </c>
      <c r="K1748" t="n">
        <v>2</v>
      </c>
      <c r="L1748" s="2" t="n">
        <v>44481.53789409722</v>
      </c>
      <c r="M1748" t="inlineStr">
        <is>
          <t>是</t>
        </is>
      </c>
      <c r="O1748" t="inlineStr">
        <is>
          <t>胸部</t>
        </is>
      </c>
      <c r="P1748" s="2" t="n">
        <v>44466</v>
      </c>
      <c r="Q1748" t="inlineStr">
        <is>
          <t>27/SEP/2021</t>
        </is>
      </c>
      <c r="R1748" t="inlineStr">
        <is>
          <t>CT平扫+增强</t>
        </is>
      </c>
      <c r="S1748" t="inlineStr">
        <is>
          <t>是 ，IV</t>
        </is>
      </c>
    </row>
    <row r="1749">
      <c r="B1749" t="inlineStr">
        <is>
          <t>added</t>
        </is>
      </c>
      <c r="C1749" t="inlineStr">
        <is>
          <t>1101029</t>
        </is>
      </c>
      <c r="D1749" t="inlineStr">
        <is>
          <t>郑州大学第一附属医院</t>
        </is>
      </c>
      <c r="E1749" t="inlineStr">
        <is>
          <t>110</t>
        </is>
      </c>
      <c r="F1749" t="inlineStr">
        <is>
          <t>肿瘤评估 第12周</t>
        </is>
      </c>
      <c r="G1749" t="n">
        <v>1</v>
      </c>
      <c r="H1749" t="inlineStr">
        <is>
          <t>影像学检查</t>
        </is>
      </c>
      <c r="I1749" t="n">
        <v>0</v>
      </c>
      <c r="K1749" t="n">
        <v>3</v>
      </c>
      <c r="L1749" s="2" t="n">
        <v>44481.53789409722</v>
      </c>
      <c r="M1749" t="inlineStr">
        <is>
          <t>是</t>
        </is>
      </c>
      <c r="O1749" t="inlineStr">
        <is>
          <t>腹部</t>
        </is>
      </c>
      <c r="P1749" s="2" t="n">
        <v>44466</v>
      </c>
      <c r="Q1749" t="inlineStr">
        <is>
          <t>27/SEP/2021</t>
        </is>
      </c>
      <c r="R1749" t="inlineStr">
        <is>
          <t>CT平扫+增强</t>
        </is>
      </c>
      <c r="S1749" t="inlineStr">
        <is>
          <t>是 ，IV</t>
        </is>
      </c>
    </row>
    <row r="1750">
      <c r="B1750" t="inlineStr">
        <is>
          <t>added</t>
        </is>
      </c>
      <c r="C1750" t="inlineStr">
        <is>
          <t>1101029</t>
        </is>
      </c>
      <c r="D1750" t="inlineStr">
        <is>
          <t>郑州大学第一附属医院</t>
        </is>
      </c>
      <c r="E1750" t="inlineStr">
        <is>
          <t>110</t>
        </is>
      </c>
      <c r="F1750" t="inlineStr">
        <is>
          <t>肿瘤评估 第12周</t>
        </is>
      </c>
      <c r="G1750" t="n">
        <v>1</v>
      </c>
      <c r="H1750" t="inlineStr">
        <is>
          <t>影像学检查</t>
        </is>
      </c>
      <c r="I1750" t="n">
        <v>0</v>
      </c>
      <c r="K1750" t="n">
        <v>4</v>
      </c>
      <c r="L1750" s="2" t="n">
        <v>44481.53789409722</v>
      </c>
      <c r="M1750" t="inlineStr">
        <is>
          <t>是</t>
        </is>
      </c>
      <c r="O1750" t="inlineStr">
        <is>
          <t>盆腔</t>
        </is>
      </c>
      <c r="P1750" s="2" t="n">
        <v>44466</v>
      </c>
      <c r="Q1750" t="inlineStr">
        <is>
          <t>27/SEP/2021</t>
        </is>
      </c>
      <c r="R1750" t="inlineStr">
        <is>
          <t>CT平扫+增强</t>
        </is>
      </c>
      <c r="S1750" t="inlineStr">
        <is>
          <t>是 ，IV</t>
        </is>
      </c>
    </row>
    <row r="1751">
      <c r="B1751" t="inlineStr">
        <is>
          <t>added</t>
        </is>
      </c>
      <c r="C1751" t="inlineStr">
        <is>
          <t>1101029</t>
        </is>
      </c>
      <c r="D1751" t="inlineStr">
        <is>
          <t>郑州大学第一附属医院</t>
        </is>
      </c>
      <c r="E1751" t="inlineStr">
        <is>
          <t>110</t>
        </is>
      </c>
      <c r="F1751" t="inlineStr">
        <is>
          <t>肿瘤评估 第12周</t>
        </is>
      </c>
      <c r="G1751" t="n">
        <v>1</v>
      </c>
      <c r="H1751" t="inlineStr">
        <is>
          <t>影像学检查</t>
        </is>
      </c>
      <c r="I1751" t="n">
        <v>0</v>
      </c>
      <c r="K1751" t="n">
        <v>5</v>
      </c>
      <c r="L1751" s="2" t="n">
        <v>44481.53789409722</v>
      </c>
      <c r="M1751" t="inlineStr">
        <is>
          <t>是</t>
        </is>
      </c>
      <c r="O1751" t="inlineStr">
        <is>
          <t>头颅</t>
        </is>
      </c>
      <c r="P1751" s="2" t="n">
        <v>44467</v>
      </c>
      <c r="Q1751" t="inlineStr">
        <is>
          <t>28/SEP/2021</t>
        </is>
      </c>
      <c r="R1751" t="inlineStr">
        <is>
          <t>MRI平扫+增强</t>
        </is>
      </c>
      <c r="S1751" t="inlineStr">
        <is>
          <t>是 ，IV</t>
        </is>
      </c>
    </row>
    <row r="1752">
      <c r="C1752" t="inlineStr">
        <is>
          <t>1101033</t>
        </is>
      </c>
      <c r="D1752" t="inlineStr">
        <is>
          <t>郑州大学第一附属医院</t>
        </is>
      </c>
      <c r="E1752" t="inlineStr">
        <is>
          <t>110</t>
        </is>
      </c>
      <c r="F1752" t="inlineStr">
        <is>
          <t>肿瘤评估-筛选期</t>
        </is>
      </c>
      <c r="G1752" t="n">
        <v>0</v>
      </c>
      <c r="H1752" t="inlineStr">
        <is>
          <t>影像学检查</t>
        </is>
      </c>
      <c r="I1752" t="n">
        <v>0</v>
      </c>
      <c r="K1752" t="n">
        <v>1</v>
      </c>
      <c r="L1752" s="2" t="n">
        <v>44454.58708414352</v>
      </c>
      <c r="M1752" t="inlineStr">
        <is>
          <t>是</t>
        </is>
      </c>
      <c r="O1752" t="inlineStr">
        <is>
          <t>颈部</t>
        </is>
      </c>
      <c r="P1752" s="2" t="n">
        <v>44419</v>
      </c>
      <c r="Q1752" t="inlineStr">
        <is>
          <t>11/AUG/2021</t>
        </is>
      </c>
      <c r="R1752" t="inlineStr">
        <is>
          <t>CT平扫+增强</t>
        </is>
      </c>
      <c r="S1752" t="inlineStr">
        <is>
          <t>是 ，IV</t>
        </is>
      </c>
    </row>
    <row r="1753">
      <c r="C1753" t="inlineStr">
        <is>
          <t>1101033</t>
        </is>
      </c>
      <c r="D1753" t="inlineStr">
        <is>
          <t>郑州大学第一附属医院</t>
        </is>
      </c>
      <c r="E1753" t="inlineStr">
        <is>
          <t>110</t>
        </is>
      </c>
      <c r="F1753" t="inlineStr">
        <is>
          <t>肿瘤评估-筛选期</t>
        </is>
      </c>
      <c r="G1753" t="n">
        <v>0</v>
      </c>
      <c r="H1753" t="inlineStr">
        <is>
          <t>影像学检查</t>
        </is>
      </c>
      <c r="I1753" t="n">
        <v>0</v>
      </c>
      <c r="K1753" t="n">
        <v>2</v>
      </c>
      <c r="L1753" s="2" t="n">
        <v>44454.58708414352</v>
      </c>
      <c r="M1753" t="inlineStr">
        <is>
          <t>是</t>
        </is>
      </c>
      <c r="O1753" t="inlineStr">
        <is>
          <t>胸部</t>
        </is>
      </c>
      <c r="P1753" s="2" t="n">
        <v>44419</v>
      </c>
      <c r="Q1753" t="inlineStr">
        <is>
          <t>11/AUG/2021</t>
        </is>
      </c>
      <c r="R1753" t="inlineStr">
        <is>
          <t>CT平扫+增强</t>
        </is>
      </c>
      <c r="S1753" t="inlineStr">
        <is>
          <t>是 ，IV</t>
        </is>
      </c>
    </row>
    <row r="1754">
      <c r="C1754" t="inlineStr">
        <is>
          <t>1101033</t>
        </is>
      </c>
      <c r="D1754" t="inlineStr">
        <is>
          <t>郑州大学第一附属医院</t>
        </is>
      </c>
      <c r="E1754" t="inlineStr">
        <is>
          <t>110</t>
        </is>
      </c>
      <c r="F1754" t="inlineStr">
        <is>
          <t>肿瘤评估-筛选期</t>
        </is>
      </c>
      <c r="G1754" t="n">
        <v>0</v>
      </c>
      <c r="H1754" t="inlineStr">
        <is>
          <t>影像学检查</t>
        </is>
      </c>
      <c r="I1754" t="n">
        <v>0</v>
      </c>
      <c r="K1754" t="n">
        <v>3</v>
      </c>
      <c r="L1754" s="2" t="n">
        <v>44454.58708414352</v>
      </c>
      <c r="M1754" t="inlineStr">
        <is>
          <t>是</t>
        </is>
      </c>
      <c r="O1754" t="inlineStr">
        <is>
          <t>腹部</t>
        </is>
      </c>
      <c r="P1754" s="2" t="n">
        <v>44419</v>
      </c>
      <c r="Q1754" t="inlineStr">
        <is>
          <t>11/AUG/2021</t>
        </is>
      </c>
      <c r="R1754" t="inlineStr">
        <is>
          <t>CT平扫+增强</t>
        </is>
      </c>
      <c r="S1754" t="inlineStr">
        <is>
          <t>是 ，IV</t>
        </is>
      </c>
    </row>
    <row r="1755">
      <c r="C1755" t="inlineStr">
        <is>
          <t>1101033</t>
        </is>
      </c>
      <c r="D1755" t="inlineStr">
        <is>
          <t>郑州大学第一附属医院</t>
        </is>
      </c>
      <c r="E1755" t="inlineStr">
        <is>
          <t>110</t>
        </is>
      </c>
      <c r="F1755" t="inlineStr">
        <is>
          <t>肿瘤评估-筛选期</t>
        </is>
      </c>
      <c r="G1755" t="n">
        <v>0</v>
      </c>
      <c r="H1755" t="inlineStr">
        <is>
          <t>影像学检查</t>
        </is>
      </c>
      <c r="I1755" t="n">
        <v>0</v>
      </c>
      <c r="K1755" t="n">
        <v>4</v>
      </c>
      <c r="L1755" s="2" t="n">
        <v>44454.58708414352</v>
      </c>
      <c r="M1755" t="inlineStr">
        <is>
          <t>是</t>
        </is>
      </c>
      <c r="O1755" t="inlineStr">
        <is>
          <t>盆腔</t>
        </is>
      </c>
      <c r="P1755" s="2" t="n">
        <v>44419</v>
      </c>
      <c r="Q1755" t="inlineStr">
        <is>
          <t>11/AUG/2021</t>
        </is>
      </c>
      <c r="R1755" t="inlineStr">
        <is>
          <t>CT平扫+增强</t>
        </is>
      </c>
      <c r="S1755" t="inlineStr">
        <is>
          <t>是 ，IV</t>
        </is>
      </c>
    </row>
    <row r="1756">
      <c r="C1756" t="inlineStr">
        <is>
          <t>1101033</t>
        </is>
      </c>
      <c r="D1756" t="inlineStr">
        <is>
          <t>郑州大学第一附属医院</t>
        </is>
      </c>
      <c r="E1756" t="inlineStr">
        <is>
          <t>110</t>
        </is>
      </c>
      <c r="F1756" t="inlineStr">
        <is>
          <t>肿瘤评估-筛选期</t>
        </is>
      </c>
      <c r="G1756" t="n">
        <v>0</v>
      </c>
      <c r="H1756" t="inlineStr">
        <is>
          <t>影像学检查</t>
        </is>
      </c>
      <c r="I1756" t="n">
        <v>0</v>
      </c>
      <c r="K1756" t="n">
        <v>5</v>
      </c>
      <c r="L1756" s="2" t="n">
        <v>44454.58708414352</v>
      </c>
      <c r="M1756" t="inlineStr">
        <is>
          <t>是</t>
        </is>
      </c>
      <c r="O1756" t="inlineStr">
        <is>
          <t>全身</t>
        </is>
      </c>
      <c r="P1756" s="2" t="n">
        <v>44410</v>
      </c>
      <c r="Q1756" t="inlineStr">
        <is>
          <t>2/AUG/2021</t>
        </is>
      </c>
      <c r="R1756" t="inlineStr">
        <is>
          <t>骨扫描</t>
        </is>
      </c>
      <c r="S1756" t="inlineStr">
        <is>
          <t>是 ，IV</t>
        </is>
      </c>
    </row>
    <row r="1757">
      <c r="C1757" t="inlineStr">
        <is>
          <t>1101033</t>
        </is>
      </c>
      <c r="D1757" t="inlineStr">
        <is>
          <t>郑州大学第一附属医院</t>
        </is>
      </c>
      <c r="E1757" t="inlineStr">
        <is>
          <t>110</t>
        </is>
      </c>
      <c r="F1757" t="inlineStr">
        <is>
          <t>肿瘤评估-筛选期</t>
        </is>
      </c>
      <c r="G1757" t="n">
        <v>0</v>
      </c>
      <c r="H1757" t="inlineStr">
        <is>
          <t>影像学检查</t>
        </is>
      </c>
      <c r="I1757" t="n">
        <v>0</v>
      </c>
      <c r="K1757" t="n">
        <v>6</v>
      </c>
      <c r="L1757" s="2" t="n">
        <v>44454.58708414352</v>
      </c>
      <c r="M1757" t="inlineStr">
        <is>
          <t>是</t>
        </is>
      </c>
      <c r="O1757" t="inlineStr">
        <is>
          <t>头颅</t>
        </is>
      </c>
      <c r="P1757" s="2" t="n">
        <v>44409</v>
      </c>
      <c r="Q1757" t="inlineStr">
        <is>
          <t>1/AUG/2021</t>
        </is>
      </c>
      <c r="R1757" t="inlineStr">
        <is>
          <t>MRI平扫+增强</t>
        </is>
      </c>
      <c r="S1757" t="inlineStr">
        <is>
          <t>是 ，IV</t>
        </is>
      </c>
    </row>
    <row r="1758">
      <c r="B1758" t="inlineStr">
        <is>
          <t>added</t>
        </is>
      </c>
      <c r="C1758" t="inlineStr">
        <is>
          <t>1101033</t>
        </is>
      </c>
      <c r="D1758" t="inlineStr">
        <is>
          <t>郑州大学第一附属医院</t>
        </is>
      </c>
      <c r="E1758" t="inlineStr">
        <is>
          <t>110</t>
        </is>
      </c>
      <c r="F1758" t="inlineStr">
        <is>
          <t>肿瘤评估 第6周</t>
        </is>
      </c>
      <c r="G1758" t="n">
        <v>0</v>
      </c>
      <c r="H1758" t="inlineStr">
        <is>
          <t>影像学检查</t>
        </is>
      </c>
      <c r="I1758" t="n">
        <v>0</v>
      </c>
      <c r="K1758" t="n">
        <v>1</v>
      </c>
      <c r="L1758" s="2" t="n">
        <v>44480.67349123843</v>
      </c>
      <c r="M1758" t="inlineStr">
        <is>
          <t>是</t>
        </is>
      </c>
      <c r="O1758" t="inlineStr">
        <is>
          <t>颈部</t>
        </is>
      </c>
      <c r="P1758" s="2" t="n">
        <v>44461</v>
      </c>
      <c r="Q1758" t="inlineStr">
        <is>
          <t>22/SEP/2021</t>
        </is>
      </c>
      <c r="R1758" t="inlineStr">
        <is>
          <t>CT平扫+增强</t>
        </is>
      </c>
      <c r="S1758" t="inlineStr">
        <is>
          <t>是 ，IV</t>
        </is>
      </c>
    </row>
    <row r="1759">
      <c r="B1759" t="inlineStr">
        <is>
          <t>added</t>
        </is>
      </c>
      <c r="C1759" t="inlineStr">
        <is>
          <t>1101033</t>
        </is>
      </c>
      <c r="D1759" t="inlineStr">
        <is>
          <t>郑州大学第一附属医院</t>
        </is>
      </c>
      <c r="E1759" t="inlineStr">
        <is>
          <t>110</t>
        </is>
      </c>
      <c r="F1759" t="inlineStr">
        <is>
          <t>肿瘤评估 第6周</t>
        </is>
      </c>
      <c r="G1759" t="n">
        <v>0</v>
      </c>
      <c r="H1759" t="inlineStr">
        <is>
          <t>影像学检查</t>
        </is>
      </c>
      <c r="I1759" t="n">
        <v>0</v>
      </c>
      <c r="K1759" t="n">
        <v>2</v>
      </c>
      <c r="L1759" s="2" t="n">
        <v>44480.67349123843</v>
      </c>
      <c r="M1759" t="inlineStr">
        <is>
          <t>是</t>
        </is>
      </c>
      <c r="O1759" t="inlineStr">
        <is>
          <t>胸部</t>
        </is>
      </c>
      <c r="P1759" s="2" t="n">
        <v>44461</v>
      </c>
      <c r="Q1759" t="inlineStr">
        <is>
          <t>22/SEP/2021</t>
        </is>
      </c>
      <c r="R1759" t="inlineStr">
        <is>
          <t>CT平扫+增强</t>
        </is>
      </c>
      <c r="S1759" t="inlineStr">
        <is>
          <t>是 ，IV</t>
        </is>
      </c>
    </row>
    <row r="1760">
      <c r="B1760" t="inlineStr">
        <is>
          <t>added</t>
        </is>
      </c>
      <c r="C1760" t="inlineStr">
        <is>
          <t>1101033</t>
        </is>
      </c>
      <c r="D1760" t="inlineStr">
        <is>
          <t>郑州大学第一附属医院</t>
        </is>
      </c>
      <c r="E1760" t="inlineStr">
        <is>
          <t>110</t>
        </is>
      </c>
      <c r="F1760" t="inlineStr">
        <is>
          <t>肿瘤评估 第6周</t>
        </is>
      </c>
      <c r="G1760" t="n">
        <v>0</v>
      </c>
      <c r="H1760" t="inlineStr">
        <is>
          <t>影像学检查</t>
        </is>
      </c>
      <c r="I1760" t="n">
        <v>0</v>
      </c>
      <c r="K1760" t="n">
        <v>3</v>
      </c>
      <c r="L1760" s="2" t="n">
        <v>44480.67349123843</v>
      </c>
      <c r="M1760" t="inlineStr">
        <is>
          <t>是</t>
        </is>
      </c>
      <c r="O1760" t="inlineStr">
        <is>
          <t>腹部</t>
        </is>
      </c>
      <c r="P1760" s="2" t="n">
        <v>44461</v>
      </c>
      <c r="Q1760" t="inlineStr">
        <is>
          <t>22/SEP/2021</t>
        </is>
      </c>
      <c r="R1760" t="inlineStr">
        <is>
          <t>CT平扫+增强</t>
        </is>
      </c>
      <c r="S1760" t="inlineStr">
        <is>
          <t>是 ，IV</t>
        </is>
      </c>
    </row>
    <row r="1761">
      <c r="B1761" t="inlineStr">
        <is>
          <t>added</t>
        </is>
      </c>
      <c r="C1761" t="inlineStr">
        <is>
          <t>1101033</t>
        </is>
      </c>
      <c r="D1761" t="inlineStr">
        <is>
          <t>郑州大学第一附属医院</t>
        </is>
      </c>
      <c r="E1761" t="inlineStr">
        <is>
          <t>110</t>
        </is>
      </c>
      <c r="F1761" t="inlineStr">
        <is>
          <t>肿瘤评估 第6周</t>
        </is>
      </c>
      <c r="G1761" t="n">
        <v>0</v>
      </c>
      <c r="H1761" t="inlineStr">
        <is>
          <t>影像学检查</t>
        </is>
      </c>
      <c r="I1761" t="n">
        <v>0</v>
      </c>
      <c r="K1761" t="n">
        <v>4</v>
      </c>
      <c r="L1761" s="2" t="n">
        <v>44480.67349123843</v>
      </c>
      <c r="M1761" t="inlineStr">
        <is>
          <t>是</t>
        </is>
      </c>
      <c r="O1761" t="inlineStr">
        <is>
          <t>盆腔</t>
        </is>
      </c>
      <c r="P1761" s="2" t="n">
        <v>44461</v>
      </c>
      <c r="Q1761" t="inlineStr">
        <is>
          <t>22/SEP/2021</t>
        </is>
      </c>
      <c r="R1761" t="inlineStr">
        <is>
          <t>CT平扫+增强</t>
        </is>
      </c>
      <c r="S1761" t="inlineStr">
        <is>
          <t>是 ，IV</t>
        </is>
      </c>
    </row>
    <row r="1762">
      <c r="C1762" t="inlineStr">
        <is>
          <t>1101034</t>
        </is>
      </c>
      <c r="D1762" t="inlineStr">
        <is>
          <t>郑州大学第一附属医院</t>
        </is>
      </c>
      <c r="E1762" t="inlineStr">
        <is>
          <t>110</t>
        </is>
      </c>
      <c r="F1762" t="inlineStr">
        <is>
          <t>肿瘤评估-筛选期</t>
        </is>
      </c>
      <c r="G1762" t="n">
        <v>0</v>
      </c>
      <c r="H1762" t="inlineStr">
        <is>
          <t>影像学检查</t>
        </is>
      </c>
      <c r="I1762" t="n">
        <v>0</v>
      </c>
      <c r="K1762" t="n">
        <v>1</v>
      </c>
      <c r="L1762" s="2" t="n">
        <v>44455.30123313658</v>
      </c>
      <c r="M1762" t="inlineStr">
        <is>
          <t>是</t>
        </is>
      </c>
      <c r="O1762" t="inlineStr">
        <is>
          <t>胸部</t>
        </is>
      </c>
      <c r="P1762" s="2" t="n">
        <v>44429</v>
      </c>
      <c r="Q1762" t="inlineStr">
        <is>
          <t>21/AUG/2021</t>
        </is>
      </c>
      <c r="R1762" t="inlineStr">
        <is>
          <t>CT平扫+增强</t>
        </is>
      </c>
      <c r="S1762" t="inlineStr">
        <is>
          <t>是 ，IV</t>
        </is>
      </c>
    </row>
    <row r="1763">
      <c r="C1763" t="inlineStr">
        <is>
          <t>1101034</t>
        </is>
      </c>
      <c r="D1763" t="inlineStr">
        <is>
          <t>郑州大学第一附属医院</t>
        </is>
      </c>
      <c r="E1763" t="inlineStr">
        <is>
          <t>110</t>
        </is>
      </c>
      <c r="F1763" t="inlineStr">
        <is>
          <t>肿瘤评估-筛选期</t>
        </is>
      </c>
      <c r="G1763" t="n">
        <v>0</v>
      </c>
      <c r="H1763" t="inlineStr">
        <is>
          <t>影像学检查</t>
        </is>
      </c>
      <c r="I1763" t="n">
        <v>0</v>
      </c>
      <c r="K1763" t="n">
        <v>2</v>
      </c>
      <c r="L1763" s="2" t="n">
        <v>44455.30123313658</v>
      </c>
      <c r="M1763" t="inlineStr">
        <is>
          <t>是</t>
        </is>
      </c>
      <c r="O1763" t="inlineStr">
        <is>
          <t>腹部</t>
        </is>
      </c>
      <c r="P1763" s="2" t="n">
        <v>44429</v>
      </c>
      <c r="Q1763" t="inlineStr">
        <is>
          <t>21/AUG/2021</t>
        </is>
      </c>
      <c r="R1763" t="inlineStr">
        <is>
          <t>CT平扫+增强</t>
        </is>
      </c>
      <c r="S1763" t="inlineStr">
        <is>
          <t>是 ，IV</t>
        </is>
      </c>
    </row>
    <row r="1764">
      <c r="C1764" t="inlineStr">
        <is>
          <t>1101034</t>
        </is>
      </c>
      <c r="D1764" t="inlineStr">
        <is>
          <t>郑州大学第一附属医院</t>
        </is>
      </c>
      <c r="E1764" t="inlineStr">
        <is>
          <t>110</t>
        </is>
      </c>
      <c r="F1764" t="inlineStr">
        <is>
          <t>肿瘤评估-筛选期</t>
        </is>
      </c>
      <c r="G1764" t="n">
        <v>0</v>
      </c>
      <c r="H1764" t="inlineStr">
        <is>
          <t>影像学检查</t>
        </is>
      </c>
      <c r="I1764" t="n">
        <v>0</v>
      </c>
      <c r="K1764" t="n">
        <v>3</v>
      </c>
      <c r="L1764" s="2" t="n">
        <v>44455.30123313658</v>
      </c>
      <c r="M1764" t="inlineStr">
        <is>
          <t>是</t>
        </is>
      </c>
      <c r="O1764" t="inlineStr">
        <is>
          <t>盆腔</t>
        </is>
      </c>
      <c r="P1764" s="2" t="n">
        <v>44429</v>
      </c>
      <c r="Q1764" t="inlineStr">
        <is>
          <t>21/AUG/2021</t>
        </is>
      </c>
      <c r="R1764" t="inlineStr">
        <is>
          <t>CT平扫+增强</t>
        </is>
      </c>
      <c r="S1764" t="inlineStr">
        <is>
          <t>是 ，IV</t>
        </is>
      </c>
    </row>
    <row r="1765">
      <c r="C1765" t="inlineStr">
        <is>
          <t>1101034</t>
        </is>
      </c>
      <c r="D1765" t="inlineStr">
        <is>
          <t>郑州大学第一附属医院</t>
        </is>
      </c>
      <c r="E1765" t="inlineStr">
        <is>
          <t>110</t>
        </is>
      </c>
      <c r="F1765" t="inlineStr">
        <is>
          <t>肿瘤评估-筛选期</t>
        </is>
      </c>
      <c r="G1765" t="n">
        <v>0</v>
      </c>
      <c r="H1765" t="inlineStr">
        <is>
          <t>影像学检查</t>
        </is>
      </c>
      <c r="I1765" t="n">
        <v>0</v>
      </c>
      <c r="K1765" t="n">
        <v>4</v>
      </c>
      <c r="L1765" s="2" t="n">
        <v>44455.30123313658</v>
      </c>
      <c r="M1765" t="inlineStr">
        <is>
          <t>是</t>
        </is>
      </c>
      <c r="O1765" t="inlineStr">
        <is>
          <t>颈部</t>
        </is>
      </c>
      <c r="P1765" s="2" t="n">
        <v>44429</v>
      </c>
      <c r="Q1765" t="inlineStr">
        <is>
          <t>21/AUG/2021</t>
        </is>
      </c>
      <c r="R1765" t="inlineStr">
        <is>
          <t>CT平扫+增强</t>
        </is>
      </c>
      <c r="S1765" t="inlineStr">
        <is>
          <t>是 ，IV</t>
        </is>
      </c>
    </row>
    <row r="1766">
      <c r="C1766" t="inlineStr">
        <is>
          <t>1101034</t>
        </is>
      </c>
      <c r="D1766" t="inlineStr">
        <is>
          <t>郑州大学第一附属医院</t>
        </is>
      </c>
      <c r="E1766" t="inlineStr">
        <is>
          <t>110</t>
        </is>
      </c>
      <c r="F1766" t="inlineStr">
        <is>
          <t>肿瘤评估-筛选期</t>
        </is>
      </c>
      <c r="G1766" t="n">
        <v>0</v>
      </c>
      <c r="H1766" t="inlineStr">
        <is>
          <t>影像学检查</t>
        </is>
      </c>
      <c r="I1766" t="n">
        <v>0</v>
      </c>
      <c r="K1766" t="n">
        <v>5</v>
      </c>
      <c r="L1766" s="2" t="n">
        <v>44455.30123313658</v>
      </c>
      <c r="M1766" t="inlineStr">
        <is>
          <t>是</t>
        </is>
      </c>
      <c r="O1766" t="inlineStr">
        <is>
          <t>头颅</t>
        </is>
      </c>
      <c r="P1766" s="2" t="n">
        <v>44430</v>
      </c>
      <c r="Q1766" t="inlineStr">
        <is>
          <t>22/AUG/2021</t>
        </is>
      </c>
      <c r="R1766" t="inlineStr">
        <is>
          <t>MRI增强</t>
        </is>
      </c>
      <c r="S1766" t="inlineStr">
        <is>
          <t>是 ，IV</t>
        </is>
      </c>
    </row>
    <row r="1767">
      <c r="C1767" t="inlineStr">
        <is>
          <t>1101034</t>
        </is>
      </c>
      <c r="D1767" t="inlineStr">
        <is>
          <t>郑州大学第一附属医院</t>
        </is>
      </c>
      <c r="E1767" t="inlineStr">
        <is>
          <t>110</t>
        </is>
      </c>
      <c r="F1767" t="inlineStr">
        <is>
          <t>肿瘤评估-筛选期</t>
        </is>
      </c>
      <c r="G1767" t="n">
        <v>0</v>
      </c>
      <c r="H1767" t="inlineStr">
        <is>
          <t>影像学检查</t>
        </is>
      </c>
      <c r="I1767" t="n">
        <v>0</v>
      </c>
      <c r="K1767" t="n">
        <v>6</v>
      </c>
      <c r="L1767" s="2" t="n">
        <v>44455.30123313658</v>
      </c>
      <c r="M1767" t="inlineStr">
        <is>
          <t>是</t>
        </is>
      </c>
      <c r="O1767" t="inlineStr">
        <is>
          <t>全身</t>
        </is>
      </c>
      <c r="P1767" s="2" t="n">
        <v>44431</v>
      </c>
      <c r="Q1767" t="inlineStr">
        <is>
          <t>23/AUG/2021</t>
        </is>
      </c>
      <c r="R1767" t="inlineStr">
        <is>
          <t>骨扫描</t>
        </is>
      </c>
      <c r="S1767" t="inlineStr">
        <is>
          <t>是 ，IV</t>
        </is>
      </c>
    </row>
    <row r="1768">
      <c r="B1768" t="inlineStr">
        <is>
          <t>added</t>
        </is>
      </c>
      <c r="C1768" t="inlineStr">
        <is>
          <t>1101034</t>
        </is>
      </c>
      <c r="D1768" t="inlineStr">
        <is>
          <t>郑州大学第一附属医院</t>
        </is>
      </c>
      <c r="E1768" t="inlineStr">
        <is>
          <t>110</t>
        </is>
      </c>
      <c r="F1768" t="inlineStr">
        <is>
          <t>肿瘤评估 第6周</t>
        </is>
      </c>
      <c r="G1768" t="n">
        <v>0</v>
      </c>
      <c r="H1768" t="inlineStr">
        <is>
          <t>影像学检查</t>
        </is>
      </c>
      <c r="I1768" t="n">
        <v>0</v>
      </c>
      <c r="K1768" t="n">
        <v>1</v>
      </c>
      <c r="L1768" s="2" t="n">
        <v>44496.57370528935</v>
      </c>
      <c r="M1768" t="inlineStr">
        <is>
          <t>是</t>
        </is>
      </c>
      <c r="O1768" t="inlineStr">
        <is>
          <t>胸部</t>
        </is>
      </c>
      <c r="P1768" s="2" t="n">
        <v>44482</v>
      </c>
      <c r="Q1768" t="inlineStr">
        <is>
          <t>13/OCT/2021</t>
        </is>
      </c>
      <c r="R1768" t="inlineStr">
        <is>
          <t>CT平扫+增强</t>
        </is>
      </c>
      <c r="S1768" t="inlineStr">
        <is>
          <t>是 ，IV</t>
        </is>
      </c>
    </row>
    <row r="1769">
      <c r="B1769" t="inlineStr">
        <is>
          <t>added</t>
        </is>
      </c>
      <c r="C1769" t="inlineStr">
        <is>
          <t>1101034</t>
        </is>
      </c>
      <c r="D1769" t="inlineStr">
        <is>
          <t>郑州大学第一附属医院</t>
        </is>
      </c>
      <c r="E1769" t="inlineStr">
        <is>
          <t>110</t>
        </is>
      </c>
      <c r="F1769" t="inlineStr">
        <is>
          <t>肿瘤评估 第6周</t>
        </is>
      </c>
      <c r="G1769" t="n">
        <v>0</v>
      </c>
      <c r="H1769" t="inlineStr">
        <is>
          <t>影像学检查</t>
        </is>
      </c>
      <c r="I1769" t="n">
        <v>0</v>
      </c>
      <c r="K1769" t="n">
        <v>2</v>
      </c>
      <c r="L1769" s="2" t="n">
        <v>44496.57370528935</v>
      </c>
      <c r="M1769" t="inlineStr">
        <is>
          <t>是</t>
        </is>
      </c>
      <c r="O1769" t="inlineStr">
        <is>
          <t>腹部</t>
        </is>
      </c>
      <c r="P1769" s="2" t="n">
        <v>44482</v>
      </c>
      <c r="Q1769" t="inlineStr">
        <is>
          <t>13/OCT/2021</t>
        </is>
      </c>
      <c r="R1769" t="inlineStr">
        <is>
          <t>CT平扫+增强</t>
        </is>
      </c>
      <c r="S1769" t="inlineStr">
        <is>
          <t>是 ，IV</t>
        </is>
      </c>
    </row>
    <row r="1770">
      <c r="B1770" t="inlineStr">
        <is>
          <t>added</t>
        </is>
      </c>
      <c r="C1770" t="inlineStr">
        <is>
          <t>1101034</t>
        </is>
      </c>
      <c r="D1770" t="inlineStr">
        <is>
          <t>郑州大学第一附属医院</t>
        </is>
      </c>
      <c r="E1770" t="inlineStr">
        <is>
          <t>110</t>
        </is>
      </c>
      <c r="F1770" t="inlineStr">
        <is>
          <t>肿瘤评估 第6周</t>
        </is>
      </c>
      <c r="G1770" t="n">
        <v>0</v>
      </c>
      <c r="H1770" t="inlineStr">
        <is>
          <t>影像学检查</t>
        </is>
      </c>
      <c r="I1770" t="n">
        <v>0</v>
      </c>
      <c r="K1770" t="n">
        <v>3</v>
      </c>
      <c r="L1770" s="2" t="n">
        <v>44496.57370528935</v>
      </c>
      <c r="M1770" t="inlineStr">
        <is>
          <t>是</t>
        </is>
      </c>
      <c r="O1770" t="inlineStr">
        <is>
          <t>盆腔</t>
        </is>
      </c>
      <c r="P1770" s="2" t="n">
        <v>44482</v>
      </c>
      <c r="Q1770" t="inlineStr">
        <is>
          <t>13/OCT/2021</t>
        </is>
      </c>
      <c r="R1770" t="inlineStr">
        <is>
          <t>CT平扫+增强</t>
        </is>
      </c>
      <c r="S1770" t="inlineStr">
        <is>
          <t>是 ，IV</t>
        </is>
      </c>
    </row>
    <row r="1771">
      <c r="B1771" t="inlineStr">
        <is>
          <t>added</t>
        </is>
      </c>
      <c r="C1771" t="inlineStr">
        <is>
          <t>1101034</t>
        </is>
      </c>
      <c r="D1771" t="inlineStr">
        <is>
          <t>郑州大学第一附属医院</t>
        </is>
      </c>
      <c r="E1771" t="inlineStr">
        <is>
          <t>110</t>
        </is>
      </c>
      <c r="F1771" t="inlineStr">
        <is>
          <t>肿瘤评估 第6周</t>
        </is>
      </c>
      <c r="G1771" t="n">
        <v>0</v>
      </c>
      <c r="H1771" t="inlineStr">
        <is>
          <t>影像学检查</t>
        </is>
      </c>
      <c r="I1771" t="n">
        <v>0</v>
      </c>
      <c r="K1771" t="n">
        <v>4</v>
      </c>
      <c r="L1771" s="2" t="n">
        <v>44496.57370528935</v>
      </c>
      <c r="M1771" t="inlineStr">
        <is>
          <t>是</t>
        </is>
      </c>
      <c r="O1771" t="inlineStr">
        <is>
          <t>颈部</t>
        </is>
      </c>
      <c r="P1771" s="2" t="n">
        <v>44482</v>
      </c>
      <c r="Q1771" t="inlineStr">
        <is>
          <t>13/OCT/2021</t>
        </is>
      </c>
      <c r="R1771" t="inlineStr">
        <is>
          <t>CT平扫+增强</t>
        </is>
      </c>
      <c r="S1771" t="inlineStr">
        <is>
          <t>是 ，IV</t>
        </is>
      </c>
    </row>
    <row r="1772">
      <c r="C1772" t="inlineStr">
        <is>
          <t>1101035</t>
        </is>
      </c>
      <c r="D1772" t="inlineStr">
        <is>
          <t>郑州大学第一附属医院</t>
        </is>
      </c>
      <c r="E1772" t="inlineStr">
        <is>
          <t>110</t>
        </is>
      </c>
      <c r="F1772" t="inlineStr">
        <is>
          <t>肿瘤评估-筛选期</t>
        </is>
      </c>
      <c r="G1772" t="n">
        <v>0</v>
      </c>
      <c r="H1772" t="inlineStr">
        <is>
          <t>影像学检查</t>
        </is>
      </c>
      <c r="I1772" t="n">
        <v>0</v>
      </c>
      <c r="K1772" t="n">
        <v>1</v>
      </c>
      <c r="L1772" s="2" t="n">
        <v>44455.36654548611</v>
      </c>
      <c r="M1772" t="inlineStr">
        <is>
          <t>是</t>
        </is>
      </c>
      <c r="O1772" t="inlineStr">
        <is>
          <t>颈部</t>
        </is>
      </c>
      <c r="P1772" s="2" t="n">
        <v>44431</v>
      </c>
      <c r="Q1772" t="inlineStr">
        <is>
          <t>23/AUG/2021</t>
        </is>
      </c>
      <c r="R1772" t="inlineStr">
        <is>
          <t>CT平扫+增强</t>
        </is>
      </c>
      <c r="S1772" t="inlineStr">
        <is>
          <t>是 ，IV</t>
        </is>
      </c>
    </row>
    <row r="1773">
      <c r="C1773" t="inlineStr">
        <is>
          <t>1101035</t>
        </is>
      </c>
      <c r="D1773" t="inlineStr">
        <is>
          <t>郑州大学第一附属医院</t>
        </is>
      </c>
      <c r="E1773" t="inlineStr">
        <is>
          <t>110</t>
        </is>
      </c>
      <c r="F1773" t="inlineStr">
        <is>
          <t>肿瘤评估-筛选期</t>
        </is>
      </c>
      <c r="G1773" t="n">
        <v>0</v>
      </c>
      <c r="H1773" t="inlineStr">
        <is>
          <t>影像学检查</t>
        </is>
      </c>
      <c r="I1773" t="n">
        <v>0</v>
      </c>
      <c r="K1773" t="n">
        <v>2</v>
      </c>
      <c r="L1773" s="2" t="n">
        <v>44455.36654548611</v>
      </c>
      <c r="M1773" t="inlineStr">
        <is>
          <t>是</t>
        </is>
      </c>
      <c r="O1773" t="inlineStr">
        <is>
          <t>胸部</t>
        </is>
      </c>
      <c r="P1773" s="2" t="n">
        <v>44431</v>
      </c>
      <c r="Q1773" t="inlineStr">
        <is>
          <t>23/AUG/2021</t>
        </is>
      </c>
      <c r="R1773" t="inlineStr">
        <is>
          <t>CT平扫+增强</t>
        </is>
      </c>
      <c r="S1773" t="inlineStr">
        <is>
          <t>是 ，IV</t>
        </is>
      </c>
    </row>
    <row r="1774">
      <c r="C1774" t="inlineStr">
        <is>
          <t>1101035</t>
        </is>
      </c>
      <c r="D1774" t="inlineStr">
        <is>
          <t>郑州大学第一附属医院</t>
        </is>
      </c>
      <c r="E1774" t="inlineStr">
        <is>
          <t>110</t>
        </is>
      </c>
      <c r="F1774" t="inlineStr">
        <is>
          <t>肿瘤评估-筛选期</t>
        </is>
      </c>
      <c r="G1774" t="n">
        <v>0</v>
      </c>
      <c r="H1774" t="inlineStr">
        <is>
          <t>影像学检查</t>
        </is>
      </c>
      <c r="I1774" t="n">
        <v>0</v>
      </c>
      <c r="K1774" t="n">
        <v>3</v>
      </c>
      <c r="L1774" s="2" t="n">
        <v>44455.36654548611</v>
      </c>
      <c r="M1774" t="inlineStr">
        <is>
          <t>是</t>
        </is>
      </c>
      <c r="O1774" t="inlineStr">
        <is>
          <t>腹部</t>
        </is>
      </c>
      <c r="P1774" s="2" t="n">
        <v>44431</v>
      </c>
      <c r="Q1774" t="inlineStr">
        <is>
          <t>23/AUG/2021</t>
        </is>
      </c>
      <c r="R1774" t="inlineStr">
        <is>
          <t>CT平扫+增强</t>
        </is>
      </c>
      <c r="S1774" t="inlineStr">
        <is>
          <t>是 ，IV</t>
        </is>
      </c>
    </row>
    <row r="1775">
      <c r="C1775" t="inlineStr">
        <is>
          <t>1101035</t>
        </is>
      </c>
      <c r="D1775" t="inlineStr">
        <is>
          <t>郑州大学第一附属医院</t>
        </is>
      </c>
      <c r="E1775" t="inlineStr">
        <is>
          <t>110</t>
        </is>
      </c>
      <c r="F1775" t="inlineStr">
        <is>
          <t>肿瘤评估-筛选期</t>
        </is>
      </c>
      <c r="G1775" t="n">
        <v>0</v>
      </c>
      <c r="H1775" t="inlineStr">
        <is>
          <t>影像学检查</t>
        </is>
      </c>
      <c r="I1775" t="n">
        <v>0</v>
      </c>
      <c r="K1775" t="n">
        <v>4</v>
      </c>
      <c r="L1775" s="2" t="n">
        <v>44455.36654548611</v>
      </c>
      <c r="M1775" t="inlineStr">
        <is>
          <t>是</t>
        </is>
      </c>
      <c r="O1775" t="inlineStr">
        <is>
          <t>盆腔</t>
        </is>
      </c>
      <c r="P1775" s="2" t="n">
        <v>44431</v>
      </c>
      <c r="Q1775" t="inlineStr">
        <is>
          <t>23/AUG/2021</t>
        </is>
      </c>
      <c r="R1775" t="inlineStr">
        <is>
          <t>CT平扫+增强</t>
        </is>
      </c>
      <c r="S1775" t="inlineStr">
        <is>
          <t>是 ，IV</t>
        </is>
      </c>
    </row>
    <row r="1776">
      <c r="C1776" t="inlineStr">
        <is>
          <t>1101035</t>
        </is>
      </c>
      <c r="D1776" t="inlineStr">
        <is>
          <t>郑州大学第一附属医院</t>
        </is>
      </c>
      <c r="E1776" t="inlineStr">
        <is>
          <t>110</t>
        </is>
      </c>
      <c r="F1776" t="inlineStr">
        <is>
          <t>肿瘤评估-筛选期</t>
        </is>
      </c>
      <c r="G1776" t="n">
        <v>0</v>
      </c>
      <c r="H1776" t="inlineStr">
        <is>
          <t>影像学检查</t>
        </is>
      </c>
      <c r="I1776" t="n">
        <v>0</v>
      </c>
      <c r="K1776" t="n">
        <v>5</v>
      </c>
      <c r="L1776" s="2" t="n">
        <v>44455.36654548611</v>
      </c>
      <c r="M1776" t="inlineStr">
        <is>
          <t>是</t>
        </is>
      </c>
      <c r="O1776" t="inlineStr">
        <is>
          <t>头颅</t>
        </is>
      </c>
      <c r="P1776" s="2" t="n">
        <v>44432</v>
      </c>
      <c r="Q1776" t="inlineStr">
        <is>
          <t>24/AUG/2021</t>
        </is>
      </c>
      <c r="R1776" t="inlineStr">
        <is>
          <t>CT平扫+增强</t>
        </is>
      </c>
      <c r="S1776" t="inlineStr">
        <is>
          <t>是 ，IV</t>
        </is>
      </c>
    </row>
    <row r="1777">
      <c r="C1777" t="inlineStr">
        <is>
          <t>1101035</t>
        </is>
      </c>
      <c r="D1777" t="inlineStr">
        <is>
          <t>郑州大学第一附属医院</t>
        </is>
      </c>
      <c r="E1777" t="inlineStr">
        <is>
          <t>110</t>
        </is>
      </c>
      <c r="F1777" t="inlineStr">
        <is>
          <t>肿瘤评估-筛选期</t>
        </is>
      </c>
      <c r="G1777" t="n">
        <v>0</v>
      </c>
      <c r="H1777" t="inlineStr">
        <is>
          <t>影像学检查</t>
        </is>
      </c>
      <c r="I1777" t="n">
        <v>0</v>
      </c>
      <c r="K1777" t="n">
        <v>6</v>
      </c>
      <c r="L1777" s="2" t="n">
        <v>44455.36654548611</v>
      </c>
      <c r="M1777" t="inlineStr">
        <is>
          <t>是</t>
        </is>
      </c>
      <c r="O1777" t="inlineStr">
        <is>
          <t>全身</t>
        </is>
      </c>
      <c r="P1777" s="2" t="n">
        <v>44433</v>
      </c>
      <c r="Q1777" t="inlineStr">
        <is>
          <t>25/AUG/2021</t>
        </is>
      </c>
      <c r="R1777" t="inlineStr">
        <is>
          <t>骨扫描</t>
        </is>
      </c>
      <c r="S1777" t="inlineStr">
        <is>
          <t>是 ，IV</t>
        </is>
      </c>
    </row>
    <row r="1778">
      <c r="B1778" t="inlineStr">
        <is>
          <t>added</t>
        </is>
      </c>
      <c r="C1778" t="inlineStr">
        <is>
          <t>1101035</t>
        </is>
      </c>
      <c r="D1778" t="inlineStr">
        <is>
          <t>郑州大学第一附属医院</t>
        </is>
      </c>
      <c r="E1778" t="inlineStr">
        <is>
          <t>110</t>
        </is>
      </c>
      <c r="F1778" t="inlineStr">
        <is>
          <t>肿瘤评估 第6周</t>
        </is>
      </c>
      <c r="G1778" t="n">
        <v>0</v>
      </c>
      <c r="H1778" t="inlineStr">
        <is>
          <t>影像学检查</t>
        </is>
      </c>
      <c r="I1778" t="n">
        <v>0</v>
      </c>
      <c r="K1778" t="n">
        <v>1</v>
      </c>
      <c r="L1778" s="2" t="n">
        <v>44488.25871736111</v>
      </c>
      <c r="M1778" t="inlineStr">
        <is>
          <t>是</t>
        </is>
      </c>
      <c r="O1778" t="inlineStr">
        <is>
          <t>颈部</t>
        </is>
      </c>
      <c r="P1778" s="2" t="n">
        <v>44486</v>
      </c>
      <c r="Q1778" t="inlineStr">
        <is>
          <t>17/OCT/2021</t>
        </is>
      </c>
      <c r="R1778" t="inlineStr">
        <is>
          <t>CT平扫+增强</t>
        </is>
      </c>
      <c r="S1778" t="inlineStr">
        <is>
          <t>是 ，IV</t>
        </is>
      </c>
    </row>
    <row r="1779">
      <c r="B1779" t="inlineStr">
        <is>
          <t>added</t>
        </is>
      </c>
      <c r="C1779" t="inlineStr">
        <is>
          <t>1101035</t>
        </is>
      </c>
      <c r="D1779" t="inlineStr">
        <is>
          <t>郑州大学第一附属医院</t>
        </is>
      </c>
      <c r="E1779" t="inlineStr">
        <is>
          <t>110</t>
        </is>
      </c>
      <c r="F1779" t="inlineStr">
        <is>
          <t>肿瘤评估 第6周</t>
        </is>
      </c>
      <c r="G1779" t="n">
        <v>0</v>
      </c>
      <c r="H1779" t="inlineStr">
        <is>
          <t>影像学检查</t>
        </is>
      </c>
      <c r="I1779" t="n">
        <v>0</v>
      </c>
      <c r="K1779" t="n">
        <v>2</v>
      </c>
      <c r="L1779" s="2" t="n">
        <v>44488.25886975694</v>
      </c>
      <c r="M1779" t="inlineStr">
        <is>
          <t>是</t>
        </is>
      </c>
      <c r="O1779" t="inlineStr">
        <is>
          <t>胸部</t>
        </is>
      </c>
      <c r="P1779" s="2" t="n">
        <v>44486</v>
      </c>
      <c r="Q1779" t="inlineStr">
        <is>
          <t>17/OCT/2021</t>
        </is>
      </c>
      <c r="R1779" t="inlineStr">
        <is>
          <t>CT平扫+增强</t>
        </is>
      </c>
      <c r="S1779" t="inlineStr">
        <is>
          <t>是 ，IV</t>
        </is>
      </c>
    </row>
    <row r="1780">
      <c r="B1780" t="inlineStr">
        <is>
          <t>added</t>
        </is>
      </c>
      <c r="C1780" t="inlineStr">
        <is>
          <t>1101035</t>
        </is>
      </c>
      <c r="D1780" t="inlineStr">
        <is>
          <t>郑州大学第一附属医院</t>
        </is>
      </c>
      <c r="E1780" t="inlineStr">
        <is>
          <t>110</t>
        </is>
      </c>
      <c r="F1780" t="inlineStr">
        <is>
          <t>肿瘤评估 第6周</t>
        </is>
      </c>
      <c r="G1780" t="n">
        <v>0</v>
      </c>
      <c r="H1780" t="inlineStr">
        <is>
          <t>影像学检查</t>
        </is>
      </c>
      <c r="I1780" t="n">
        <v>0</v>
      </c>
      <c r="K1780" t="n">
        <v>3</v>
      </c>
      <c r="L1780" s="2" t="n">
        <v>44488.25900605324</v>
      </c>
      <c r="M1780" t="inlineStr">
        <is>
          <t>是</t>
        </is>
      </c>
      <c r="O1780" t="inlineStr">
        <is>
          <t>腹部</t>
        </is>
      </c>
      <c r="P1780" s="2" t="n">
        <v>44486</v>
      </c>
      <c r="Q1780" t="inlineStr">
        <is>
          <t>17/OCT/2021</t>
        </is>
      </c>
      <c r="R1780" t="inlineStr">
        <is>
          <t>CT平扫+增强</t>
        </is>
      </c>
      <c r="S1780" t="inlineStr">
        <is>
          <t>是 ，IV</t>
        </is>
      </c>
    </row>
    <row r="1781">
      <c r="B1781" t="inlineStr">
        <is>
          <t>added</t>
        </is>
      </c>
      <c r="C1781" t="inlineStr">
        <is>
          <t>1101035</t>
        </is>
      </c>
      <c r="D1781" t="inlineStr">
        <is>
          <t>郑州大学第一附属医院</t>
        </is>
      </c>
      <c r="E1781" t="inlineStr">
        <is>
          <t>110</t>
        </is>
      </c>
      <c r="F1781" t="inlineStr">
        <is>
          <t>肿瘤评估 第6周</t>
        </is>
      </c>
      <c r="G1781" t="n">
        <v>0</v>
      </c>
      <c r="H1781" t="inlineStr">
        <is>
          <t>影像学检查</t>
        </is>
      </c>
      <c r="I1781" t="n">
        <v>0</v>
      </c>
      <c r="K1781" t="n">
        <v>4</v>
      </c>
      <c r="L1781" s="2" t="n">
        <v>44488.25921736111</v>
      </c>
      <c r="M1781" t="inlineStr">
        <is>
          <t>是</t>
        </is>
      </c>
      <c r="O1781" t="inlineStr">
        <is>
          <t>盆腔</t>
        </is>
      </c>
      <c r="P1781" s="2" t="n">
        <v>44486</v>
      </c>
      <c r="Q1781" t="inlineStr">
        <is>
          <t>17/OCT/2021</t>
        </is>
      </c>
      <c r="R1781" t="inlineStr">
        <is>
          <t>CT平扫+增强</t>
        </is>
      </c>
      <c r="S1781" t="inlineStr">
        <is>
          <t>是 ，IV</t>
        </is>
      </c>
    </row>
    <row r="1782">
      <c r="C1782" t="inlineStr">
        <is>
          <t>1102016</t>
        </is>
      </c>
      <c r="D1782" t="inlineStr">
        <is>
          <t>郑州大学第一附属医院</t>
        </is>
      </c>
      <c r="E1782" t="inlineStr">
        <is>
          <t>110</t>
        </is>
      </c>
      <c r="F1782" t="inlineStr">
        <is>
          <t>肿瘤评估-筛选期</t>
        </is>
      </c>
      <c r="G1782" t="n">
        <v>0</v>
      </c>
      <c r="H1782" t="inlineStr">
        <is>
          <t>影像学检查</t>
        </is>
      </c>
      <c r="I1782" t="n">
        <v>0</v>
      </c>
      <c r="K1782" t="n">
        <v>1</v>
      </c>
      <c r="L1782" s="2" t="n">
        <v>44457.17622222222</v>
      </c>
      <c r="M1782" t="inlineStr">
        <is>
          <t>是</t>
        </is>
      </c>
      <c r="O1782" t="inlineStr">
        <is>
          <t>胸部</t>
        </is>
      </c>
      <c r="P1782" s="2" t="n">
        <v>44317</v>
      </c>
      <c r="Q1782" t="inlineStr">
        <is>
          <t>1/May/2021</t>
        </is>
      </c>
      <c r="R1782" t="inlineStr">
        <is>
          <t>CT平扫+增强</t>
        </is>
      </c>
      <c r="S1782" t="inlineStr">
        <is>
          <t>是 ，IV</t>
        </is>
      </c>
    </row>
    <row r="1783">
      <c r="C1783" t="inlineStr">
        <is>
          <t>1102016</t>
        </is>
      </c>
      <c r="D1783" t="inlineStr">
        <is>
          <t>郑州大学第一附属医院</t>
        </is>
      </c>
      <c r="E1783" t="inlineStr">
        <is>
          <t>110</t>
        </is>
      </c>
      <c r="F1783" t="inlineStr">
        <is>
          <t>肿瘤评估-筛选期</t>
        </is>
      </c>
      <c r="G1783" t="n">
        <v>0</v>
      </c>
      <c r="H1783" t="inlineStr">
        <is>
          <t>影像学检查</t>
        </is>
      </c>
      <c r="I1783" t="n">
        <v>0</v>
      </c>
      <c r="K1783" t="n">
        <v>2</v>
      </c>
      <c r="L1783" s="2" t="n">
        <v>44457.17622222222</v>
      </c>
      <c r="M1783" t="inlineStr">
        <is>
          <t>是</t>
        </is>
      </c>
      <c r="O1783" t="inlineStr">
        <is>
          <t>腹部</t>
        </is>
      </c>
      <c r="P1783" s="2" t="n">
        <v>44317</v>
      </c>
      <c r="Q1783" t="inlineStr">
        <is>
          <t>1/May/2021</t>
        </is>
      </c>
      <c r="R1783" t="inlineStr">
        <is>
          <t>CT平扫+增强</t>
        </is>
      </c>
      <c r="S1783" t="inlineStr">
        <is>
          <t>是 ，IV</t>
        </is>
      </c>
    </row>
    <row r="1784">
      <c r="C1784" t="inlineStr">
        <is>
          <t>1102016</t>
        </is>
      </c>
      <c r="D1784" t="inlineStr">
        <is>
          <t>郑州大学第一附属医院</t>
        </is>
      </c>
      <c r="E1784" t="inlineStr">
        <is>
          <t>110</t>
        </is>
      </c>
      <c r="F1784" t="inlineStr">
        <is>
          <t>肿瘤评估-筛选期</t>
        </is>
      </c>
      <c r="G1784" t="n">
        <v>0</v>
      </c>
      <c r="H1784" t="inlineStr">
        <is>
          <t>影像学检查</t>
        </is>
      </c>
      <c r="I1784" t="n">
        <v>0</v>
      </c>
      <c r="K1784" t="n">
        <v>3</v>
      </c>
      <c r="L1784" s="2" t="n">
        <v>44457.17622222222</v>
      </c>
      <c r="M1784" t="inlineStr">
        <is>
          <t>是</t>
        </is>
      </c>
      <c r="O1784" t="inlineStr">
        <is>
          <t>盆腔</t>
        </is>
      </c>
      <c r="P1784" s="2" t="n">
        <v>44317</v>
      </c>
      <c r="Q1784" t="inlineStr">
        <is>
          <t>1/May/2021</t>
        </is>
      </c>
      <c r="R1784" t="inlineStr">
        <is>
          <t>CT平扫+增强</t>
        </is>
      </c>
      <c r="S1784" t="inlineStr">
        <is>
          <t>是 ，IV</t>
        </is>
      </c>
    </row>
    <row r="1785">
      <c r="C1785" t="inlineStr">
        <is>
          <t>1102016</t>
        </is>
      </c>
      <c r="D1785" t="inlineStr">
        <is>
          <t>郑州大学第一附属医院</t>
        </is>
      </c>
      <c r="E1785" t="inlineStr">
        <is>
          <t>110</t>
        </is>
      </c>
      <c r="F1785" t="inlineStr">
        <is>
          <t>肿瘤评估-筛选期</t>
        </is>
      </c>
      <c r="G1785" t="n">
        <v>0</v>
      </c>
      <c r="H1785" t="inlineStr">
        <is>
          <t>影像学检查</t>
        </is>
      </c>
      <c r="I1785" t="n">
        <v>0</v>
      </c>
      <c r="K1785" t="n">
        <v>4</v>
      </c>
      <c r="L1785" s="2" t="n">
        <v>44457.17622222222</v>
      </c>
      <c r="M1785" t="inlineStr">
        <is>
          <t>是</t>
        </is>
      </c>
      <c r="O1785" t="inlineStr">
        <is>
          <t>颈部</t>
        </is>
      </c>
      <c r="P1785" s="2" t="n">
        <v>44317</v>
      </c>
      <c r="Q1785" t="inlineStr">
        <is>
          <t>1/May/2021</t>
        </is>
      </c>
      <c r="R1785" t="inlineStr">
        <is>
          <t>CT平扫+增强</t>
        </is>
      </c>
      <c r="S1785" t="inlineStr">
        <is>
          <t>是 ，IV</t>
        </is>
      </c>
    </row>
    <row r="1786">
      <c r="C1786" t="inlineStr">
        <is>
          <t>1102016</t>
        </is>
      </c>
      <c r="D1786" t="inlineStr">
        <is>
          <t>郑州大学第一附属医院</t>
        </is>
      </c>
      <c r="E1786" t="inlineStr">
        <is>
          <t>110</t>
        </is>
      </c>
      <c r="F1786" t="inlineStr">
        <is>
          <t>肿瘤评估-筛选期</t>
        </is>
      </c>
      <c r="G1786" t="n">
        <v>0</v>
      </c>
      <c r="H1786" t="inlineStr">
        <is>
          <t>影像学检查</t>
        </is>
      </c>
      <c r="I1786" t="n">
        <v>0</v>
      </c>
      <c r="K1786" t="n">
        <v>5</v>
      </c>
      <c r="L1786" s="2" t="n">
        <v>44455.64868086806</v>
      </c>
      <c r="M1786" t="inlineStr">
        <is>
          <t>是</t>
        </is>
      </c>
      <c r="O1786" t="inlineStr">
        <is>
          <t>头颅</t>
        </is>
      </c>
      <c r="P1786" s="2" t="n">
        <v>44301</v>
      </c>
      <c r="Q1786" t="inlineStr">
        <is>
          <t>15/Apr/2021</t>
        </is>
      </c>
      <c r="R1786" t="inlineStr">
        <is>
          <t>MRI平扫+增强</t>
        </is>
      </c>
      <c r="S1786" t="inlineStr">
        <is>
          <t>是 ，IV</t>
        </is>
      </c>
    </row>
    <row r="1787">
      <c r="C1787" t="inlineStr">
        <is>
          <t>1102016</t>
        </is>
      </c>
      <c r="D1787" t="inlineStr">
        <is>
          <t>郑州大学第一附属医院</t>
        </is>
      </c>
      <c r="E1787" t="inlineStr">
        <is>
          <t>110</t>
        </is>
      </c>
      <c r="F1787" t="inlineStr">
        <is>
          <t>肿瘤评估-筛选期</t>
        </is>
      </c>
      <c r="G1787" t="n">
        <v>0</v>
      </c>
      <c r="H1787" t="inlineStr">
        <is>
          <t>影像学检查</t>
        </is>
      </c>
      <c r="I1787" t="n">
        <v>0</v>
      </c>
      <c r="K1787" t="n">
        <v>6</v>
      </c>
      <c r="L1787" s="2" t="n">
        <v>44455.64880605324</v>
      </c>
      <c r="M1787" t="inlineStr">
        <is>
          <t>是</t>
        </is>
      </c>
      <c r="O1787" t="inlineStr">
        <is>
          <t>全身</t>
        </is>
      </c>
      <c r="P1787" s="2" t="n">
        <v>44302</v>
      </c>
      <c r="Q1787" t="inlineStr">
        <is>
          <t>16/Apr/2021</t>
        </is>
      </c>
      <c r="R1787" t="inlineStr">
        <is>
          <t>骨扫描</t>
        </is>
      </c>
      <c r="S1787" t="inlineStr">
        <is>
          <t>是 ，IV</t>
        </is>
      </c>
    </row>
    <row r="1788">
      <c r="C1788" t="inlineStr">
        <is>
          <t>1102016</t>
        </is>
      </c>
      <c r="D1788" t="inlineStr">
        <is>
          <t>郑州大学第一附属医院</t>
        </is>
      </c>
      <c r="E1788" t="inlineStr">
        <is>
          <t>110</t>
        </is>
      </c>
      <c r="F1788" t="inlineStr">
        <is>
          <t>肿瘤评估 第6周</t>
        </is>
      </c>
      <c r="G1788" t="n">
        <v>0</v>
      </c>
      <c r="H1788" t="inlineStr">
        <is>
          <t>影像学检查</t>
        </is>
      </c>
      <c r="I1788" t="n">
        <v>0</v>
      </c>
      <c r="K1788" t="n">
        <v>1</v>
      </c>
      <c r="L1788" s="2" t="n">
        <v>44456.33053368056</v>
      </c>
      <c r="M1788" t="inlineStr">
        <is>
          <t>是</t>
        </is>
      </c>
      <c r="O1788" t="inlineStr">
        <is>
          <t>胸部</t>
        </is>
      </c>
      <c r="P1788" s="2" t="n">
        <v>44361</v>
      </c>
      <c r="Q1788" t="inlineStr">
        <is>
          <t>14/JUN/2021</t>
        </is>
      </c>
      <c r="R1788" t="inlineStr">
        <is>
          <t>CT平扫+增强</t>
        </is>
      </c>
      <c r="S1788" t="inlineStr">
        <is>
          <t>是 ，IV</t>
        </is>
      </c>
    </row>
    <row r="1789">
      <c r="C1789" t="inlineStr">
        <is>
          <t>1102016</t>
        </is>
      </c>
      <c r="D1789" t="inlineStr">
        <is>
          <t>郑州大学第一附属医院</t>
        </is>
      </c>
      <c r="E1789" t="inlineStr">
        <is>
          <t>110</t>
        </is>
      </c>
      <c r="F1789" t="inlineStr">
        <is>
          <t>肿瘤评估 第6周</t>
        </is>
      </c>
      <c r="G1789" t="n">
        <v>0</v>
      </c>
      <c r="H1789" t="inlineStr">
        <is>
          <t>影像学检查</t>
        </is>
      </c>
      <c r="I1789" t="n">
        <v>0</v>
      </c>
      <c r="K1789" t="n">
        <v>2</v>
      </c>
      <c r="L1789" s="2" t="n">
        <v>44456.33053368056</v>
      </c>
      <c r="M1789" t="inlineStr">
        <is>
          <t>是</t>
        </is>
      </c>
      <c r="O1789" t="inlineStr">
        <is>
          <t>腹部</t>
        </is>
      </c>
      <c r="P1789" s="2" t="n">
        <v>44361</v>
      </c>
      <c r="Q1789" t="inlineStr">
        <is>
          <t>14/JUN/2021</t>
        </is>
      </c>
      <c r="R1789" t="inlineStr">
        <is>
          <t>CT平扫+增强</t>
        </is>
      </c>
      <c r="S1789" t="inlineStr">
        <is>
          <t>是 ，IV</t>
        </is>
      </c>
    </row>
    <row r="1790">
      <c r="C1790" t="inlineStr">
        <is>
          <t>1102016</t>
        </is>
      </c>
      <c r="D1790" t="inlineStr">
        <is>
          <t>郑州大学第一附属医院</t>
        </is>
      </c>
      <c r="E1790" t="inlineStr">
        <is>
          <t>110</t>
        </is>
      </c>
      <c r="F1790" t="inlineStr">
        <is>
          <t>肿瘤评估 第6周</t>
        </is>
      </c>
      <c r="G1790" t="n">
        <v>0</v>
      </c>
      <c r="H1790" t="inlineStr">
        <is>
          <t>影像学检查</t>
        </is>
      </c>
      <c r="I1790" t="n">
        <v>0</v>
      </c>
      <c r="K1790" t="n">
        <v>3</v>
      </c>
      <c r="L1790" s="2" t="n">
        <v>44456.33053368056</v>
      </c>
      <c r="M1790" t="inlineStr">
        <is>
          <t>是</t>
        </is>
      </c>
      <c r="O1790" t="inlineStr">
        <is>
          <t>盆腔</t>
        </is>
      </c>
      <c r="P1790" s="2" t="n">
        <v>44361</v>
      </c>
      <c r="Q1790" t="inlineStr">
        <is>
          <t>14/JUN/2021</t>
        </is>
      </c>
      <c r="R1790" t="inlineStr">
        <is>
          <t>CT平扫+增强</t>
        </is>
      </c>
      <c r="S1790" t="inlineStr">
        <is>
          <t>是 ，IV</t>
        </is>
      </c>
    </row>
    <row r="1791">
      <c r="C1791" t="inlineStr">
        <is>
          <t>1102016</t>
        </is>
      </c>
      <c r="D1791" t="inlineStr">
        <is>
          <t>郑州大学第一附属医院</t>
        </is>
      </c>
      <c r="E1791" t="inlineStr">
        <is>
          <t>110</t>
        </is>
      </c>
      <c r="F1791" t="inlineStr">
        <is>
          <t>肿瘤评估 第6周</t>
        </is>
      </c>
      <c r="G1791" t="n">
        <v>0</v>
      </c>
      <c r="H1791" t="inlineStr">
        <is>
          <t>影像学检查</t>
        </is>
      </c>
      <c r="I1791" t="n">
        <v>0</v>
      </c>
      <c r="K1791" t="n">
        <v>4</v>
      </c>
      <c r="L1791" s="2" t="n">
        <v>44456.33053368056</v>
      </c>
      <c r="M1791" t="inlineStr">
        <is>
          <t>是</t>
        </is>
      </c>
      <c r="O1791" t="inlineStr">
        <is>
          <t>颈部</t>
        </is>
      </c>
      <c r="P1791" s="2" t="n">
        <v>44361</v>
      </c>
      <c r="Q1791" t="inlineStr">
        <is>
          <t>14/JUN/2021</t>
        </is>
      </c>
      <c r="R1791" t="inlineStr">
        <is>
          <t>CT平扫+增强</t>
        </is>
      </c>
      <c r="S1791" t="inlineStr">
        <is>
          <t>是 ，IV</t>
        </is>
      </c>
    </row>
    <row r="1792">
      <c r="C1792" t="inlineStr">
        <is>
          <t>1102016</t>
        </is>
      </c>
      <c r="D1792" t="inlineStr">
        <is>
          <t>郑州大学第一附属医院</t>
        </is>
      </c>
      <c r="E1792" t="inlineStr">
        <is>
          <t>110</t>
        </is>
      </c>
      <c r="F1792" t="inlineStr">
        <is>
          <t>肿瘤评估 第12周</t>
        </is>
      </c>
      <c r="G1792" t="n">
        <v>1</v>
      </c>
      <c r="H1792" t="inlineStr">
        <is>
          <t>影像学检查</t>
        </is>
      </c>
      <c r="I1792" t="n">
        <v>0</v>
      </c>
      <c r="K1792" t="n">
        <v>1</v>
      </c>
      <c r="L1792" s="2" t="n">
        <v>44456.33434880787</v>
      </c>
      <c r="M1792" t="inlineStr">
        <is>
          <t>是</t>
        </is>
      </c>
      <c r="O1792" t="inlineStr">
        <is>
          <t>胸部</t>
        </is>
      </c>
      <c r="P1792" s="2" t="n">
        <v>44406</v>
      </c>
      <c r="Q1792" t="inlineStr">
        <is>
          <t>29/JUL/2021</t>
        </is>
      </c>
      <c r="R1792" t="inlineStr">
        <is>
          <t>CT平扫+增强</t>
        </is>
      </c>
      <c r="S1792" t="inlineStr">
        <is>
          <t>是 ，IV</t>
        </is>
      </c>
    </row>
    <row r="1793">
      <c r="C1793" t="inlineStr">
        <is>
          <t>1102016</t>
        </is>
      </c>
      <c r="D1793" t="inlineStr">
        <is>
          <t>郑州大学第一附属医院</t>
        </is>
      </c>
      <c r="E1793" t="inlineStr">
        <is>
          <t>110</t>
        </is>
      </c>
      <c r="F1793" t="inlineStr">
        <is>
          <t>肿瘤评估 第12周</t>
        </is>
      </c>
      <c r="G1793" t="n">
        <v>1</v>
      </c>
      <c r="H1793" t="inlineStr">
        <is>
          <t>影像学检查</t>
        </is>
      </c>
      <c r="I1793" t="n">
        <v>0</v>
      </c>
      <c r="K1793" t="n">
        <v>2</v>
      </c>
      <c r="L1793" s="2" t="n">
        <v>44456.33434880787</v>
      </c>
      <c r="M1793" t="inlineStr">
        <is>
          <t>是</t>
        </is>
      </c>
      <c r="O1793" t="inlineStr">
        <is>
          <t>腹部</t>
        </is>
      </c>
      <c r="P1793" s="2" t="n">
        <v>44406</v>
      </c>
      <c r="Q1793" t="inlineStr">
        <is>
          <t>29/JUL/2021</t>
        </is>
      </c>
      <c r="R1793" t="inlineStr">
        <is>
          <t>CT平扫+增强</t>
        </is>
      </c>
      <c r="S1793" t="inlineStr">
        <is>
          <t>是 ，IV</t>
        </is>
      </c>
    </row>
    <row r="1794">
      <c r="C1794" t="inlineStr">
        <is>
          <t>1102016</t>
        </is>
      </c>
      <c r="D1794" t="inlineStr">
        <is>
          <t>郑州大学第一附属医院</t>
        </is>
      </c>
      <c r="E1794" t="inlineStr">
        <is>
          <t>110</t>
        </is>
      </c>
      <c r="F1794" t="inlineStr">
        <is>
          <t>肿瘤评估 第12周</t>
        </is>
      </c>
      <c r="G1794" t="n">
        <v>1</v>
      </c>
      <c r="H1794" t="inlineStr">
        <is>
          <t>影像学检查</t>
        </is>
      </c>
      <c r="I1794" t="n">
        <v>0</v>
      </c>
      <c r="K1794" t="n">
        <v>3</v>
      </c>
      <c r="L1794" s="2" t="n">
        <v>44456.33434880787</v>
      </c>
      <c r="M1794" t="inlineStr">
        <is>
          <t>是</t>
        </is>
      </c>
      <c r="O1794" t="inlineStr">
        <is>
          <t>盆腔</t>
        </is>
      </c>
      <c r="P1794" s="2" t="n">
        <v>44406</v>
      </c>
      <c r="Q1794" t="inlineStr">
        <is>
          <t>29/JUL/2021</t>
        </is>
      </c>
      <c r="R1794" t="inlineStr">
        <is>
          <t>CT平扫+增强</t>
        </is>
      </c>
      <c r="S1794" t="inlineStr">
        <is>
          <t>是 ，IV</t>
        </is>
      </c>
    </row>
    <row r="1795">
      <c r="C1795" t="inlineStr">
        <is>
          <t>1102016</t>
        </is>
      </c>
      <c r="D1795" t="inlineStr">
        <is>
          <t>郑州大学第一附属医院</t>
        </is>
      </c>
      <c r="E1795" t="inlineStr">
        <is>
          <t>110</t>
        </is>
      </c>
      <c r="F1795" t="inlineStr">
        <is>
          <t>肿瘤评估 第12周</t>
        </is>
      </c>
      <c r="G1795" t="n">
        <v>1</v>
      </c>
      <c r="H1795" t="inlineStr">
        <is>
          <t>影像学检查</t>
        </is>
      </c>
      <c r="I1795" t="n">
        <v>0</v>
      </c>
      <c r="K1795" t="n">
        <v>4</v>
      </c>
      <c r="L1795" s="2" t="n">
        <v>44456.33434880787</v>
      </c>
      <c r="M1795" t="inlineStr">
        <is>
          <t>是</t>
        </is>
      </c>
      <c r="O1795" t="inlineStr">
        <is>
          <t>颈部</t>
        </is>
      </c>
      <c r="P1795" s="2" t="n">
        <v>44406</v>
      </c>
      <c r="Q1795" t="inlineStr">
        <is>
          <t>29/JUL/2021</t>
        </is>
      </c>
      <c r="R1795" t="inlineStr">
        <is>
          <t>CT平扫+增强</t>
        </is>
      </c>
      <c r="S1795" t="inlineStr">
        <is>
          <t>是 ，IV</t>
        </is>
      </c>
    </row>
    <row r="1796">
      <c r="C1796" t="inlineStr">
        <is>
          <t>1102016</t>
        </is>
      </c>
      <c r="D1796" t="inlineStr">
        <is>
          <t>郑州大学第一附属医院</t>
        </is>
      </c>
      <c r="E1796" t="inlineStr">
        <is>
          <t>110</t>
        </is>
      </c>
      <c r="F1796" t="inlineStr">
        <is>
          <t>肿瘤评估 第18周</t>
        </is>
      </c>
      <c r="G1796" t="n">
        <v>2</v>
      </c>
      <c r="H1796" t="inlineStr">
        <is>
          <t>影像学检查</t>
        </is>
      </c>
      <c r="I1796" t="n">
        <v>0</v>
      </c>
      <c r="K1796" t="n">
        <v>1</v>
      </c>
      <c r="L1796" s="2" t="n">
        <v>44456.33195092592</v>
      </c>
      <c r="M1796" t="inlineStr">
        <is>
          <t>是</t>
        </is>
      </c>
      <c r="O1796" t="inlineStr">
        <is>
          <t>盆腔</t>
        </is>
      </c>
      <c r="P1796" s="2" t="n">
        <v>44445</v>
      </c>
      <c r="Q1796" t="inlineStr">
        <is>
          <t>6/SEP/2021</t>
        </is>
      </c>
      <c r="R1796" t="inlineStr">
        <is>
          <t>CT平扫+增强</t>
        </is>
      </c>
      <c r="S1796" t="inlineStr">
        <is>
          <t>是 ，IV</t>
        </is>
      </c>
    </row>
    <row r="1797">
      <c r="C1797" t="inlineStr">
        <is>
          <t>1102016</t>
        </is>
      </c>
      <c r="D1797" t="inlineStr">
        <is>
          <t>郑州大学第一附属医院</t>
        </is>
      </c>
      <c r="E1797" t="inlineStr">
        <is>
          <t>110</t>
        </is>
      </c>
      <c r="F1797" t="inlineStr">
        <is>
          <t>肿瘤评估 第18周</t>
        </is>
      </c>
      <c r="G1797" t="n">
        <v>2</v>
      </c>
      <c r="H1797" t="inlineStr">
        <is>
          <t>影像学检查</t>
        </is>
      </c>
      <c r="I1797" t="n">
        <v>0</v>
      </c>
      <c r="K1797" t="n">
        <v>2</v>
      </c>
      <c r="L1797" s="2" t="n">
        <v>44456.33195092592</v>
      </c>
      <c r="M1797" t="inlineStr">
        <is>
          <t>是</t>
        </is>
      </c>
      <c r="O1797" t="inlineStr">
        <is>
          <t>腹部</t>
        </is>
      </c>
      <c r="P1797" s="2" t="n">
        <v>44445</v>
      </c>
      <c r="Q1797" t="inlineStr">
        <is>
          <t>6/SEP/2021</t>
        </is>
      </c>
      <c r="R1797" t="inlineStr">
        <is>
          <t>CT平扫+增强</t>
        </is>
      </c>
      <c r="S1797" t="inlineStr">
        <is>
          <t>是 ，IV</t>
        </is>
      </c>
    </row>
    <row r="1798">
      <c r="C1798" t="inlineStr">
        <is>
          <t>1102016</t>
        </is>
      </c>
      <c r="D1798" t="inlineStr">
        <is>
          <t>郑州大学第一附属医院</t>
        </is>
      </c>
      <c r="E1798" t="inlineStr">
        <is>
          <t>110</t>
        </is>
      </c>
      <c r="F1798" t="inlineStr">
        <is>
          <t>肿瘤评估 第18周</t>
        </is>
      </c>
      <c r="G1798" t="n">
        <v>2</v>
      </c>
      <c r="H1798" t="inlineStr">
        <is>
          <t>影像学检查</t>
        </is>
      </c>
      <c r="I1798" t="n">
        <v>0</v>
      </c>
      <c r="K1798" t="n">
        <v>3</v>
      </c>
      <c r="L1798" s="2" t="n">
        <v>44456.33195092592</v>
      </c>
      <c r="M1798" t="inlineStr">
        <is>
          <t>是</t>
        </is>
      </c>
      <c r="O1798" t="inlineStr">
        <is>
          <t>胸部</t>
        </is>
      </c>
      <c r="P1798" s="2" t="n">
        <v>44445</v>
      </c>
      <c r="Q1798" t="inlineStr">
        <is>
          <t>6/SEP/2021</t>
        </is>
      </c>
      <c r="R1798" t="inlineStr">
        <is>
          <t>CT平扫+增强</t>
        </is>
      </c>
      <c r="S1798" t="inlineStr">
        <is>
          <t>是 ，IV</t>
        </is>
      </c>
    </row>
    <row r="1799">
      <c r="C1799" t="inlineStr">
        <is>
          <t>1102016</t>
        </is>
      </c>
      <c r="D1799" t="inlineStr">
        <is>
          <t>郑州大学第一附属医院</t>
        </is>
      </c>
      <c r="E1799" t="inlineStr">
        <is>
          <t>110</t>
        </is>
      </c>
      <c r="F1799" t="inlineStr">
        <is>
          <t>肿瘤评估 第18周</t>
        </is>
      </c>
      <c r="G1799" t="n">
        <v>2</v>
      </c>
      <c r="H1799" t="inlineStr">
        <is>
          <t>影像学检查</t>
        </is>
      </c>
      <c r="I1799" t="n">
        <v>0</v>
      </c>
      <c r="K1799" t="n">
        <v>4</v>
      </c>
      <c r="L1799" s="2" t="n">
        <v>44456.33195092592</v>
      </c>
      <c r="M1799" t="inlineStr">
        <is>
          <t>是</t>
        </is>
      </c>
      <c r="O1799" t="inlineStr">
        <is>
          <t>颈部</t>
        </is>
      </c>
      <c r="P1799" s="2" t="n">
        <v>44445</v>
      </c>
      <c r="Q1799" t="inlineStr">
        <is>
          <t>6/SEP/2021</t>
        </is>
      </c>
      <c r="R1799" t="inlineStr">
        <is>
          <t>CT平扫+增强</t>
        </is>
      </c>
      <c r="S1799" t="inlineStr">
        <is>
          <t>是 ，IV</t>
        </is>
      </c>
    </row>
    <row r="1800">
      <c r="B1800" t="inlineStr">
        <is>
          <t>added</t>
        </is>
      </c>
      <c r="C1800" t="inlineStr">
        <is>
          <t>1102016</t>
        </is>
      </c>
      <c r="D1800" t="inlineStr">
        <is>
          <t>郑州大学第一附属医院</t>
        </is>
      </c>
      <c r="E1800" t="inlineStr">
        <is>
          <t>110</t>
        </is>
      </c>
      <c r="F1800" t="inlineStr">
        <is>
          <t>肿瘤评估 第24周</t>
        </is>
      </c>
      <c r="G1800" t="n">
        <v>3</v>
      </c>
      <c r="H1800" t="inlineStr">
        <is>
          <t>影像学检查</t>
        </is>
      </c>
      <c r="I1800" t="n">
        <v>0</v>
      </c>
      <c r="K1800" t="n">
        <v>1</v>
      </c>
      <c r="L1800" s="2" t="n">
        <v>44496.44363225695</v>
      </c>
      <c r="M1800" t="inlineStr">
        <is>
          <t>是</t>
        </is>
      </c>
      <c r="O1800" t="inlineStr">
        <is>
          <t>胸部</t>
        </is>
      </c>
      <c r="P1800" s="2" t="n">
        <v>44487</v>
      </c>
      <c r="Q1800" t="inlineStr">
        <is>
          <t>18/OCT/2021</t>
        </is>
      </c>
      <c r="R1800" t="inlineStr">
        <is>
          <t>CT平扫+增强</t>
        </is>
      </c>
      <c r="S1800" t="inlineStr">
        <is>
          <t>是 ，IV</t>
        </is>
      </c>
    </row>
    <row r="1801">
      <c r="B1801" t="inlineStr">
        <is>
          <t>added</t>
        </is>
      </c>
      <c r="C1801" t="inlineStr">
        <is>
          <t>1102016</t>
        </is>
      </c>
      <c r="D1801" t="inlineStr">
        <is>
          <t>郑州大学第一附属医院</t>
        </is>
      </c>
      <c r="E1801" t="inlineStr">
        <is>
          <t>110</t>
        </is>
      </c>
      <c r="F1801" t="inlineStr">
        <is>
          <t>肿瘤评估 第24周</t>
        </is>
      </c>
      <c r="G1801" t="n">
        <v>3</v>
      </c>
      <c r="H1801" t="inlineStr">
        <is>
          <t>影像学检查</t>
        </is>
      </c>
      <c r="I1801" t="n">
        <v>0</v>
      </c>
      <c r="K1801" t="n">
        <v>2</v>
      </c>
      <c r="L1801" s="2" t="n">
        <v>44496.44363225695</v>
      </c>
      <c r="M1801" t="inlineStr">
        <is>
          <t>是</t>
        </is>
      </c>
      <c r="O1801" t="inlineStr">
        <is>
          <t>腹部</t>
        </is>
      </c>
      <c r="P1801" s="2" t="n">
        <v>44487</v>
      </c>
      <c r="Q1801" t="inlineStr">
        <is>
          <t>18/OCT/2021</t>
        </is>
      </c>
      <c r="R1801" t="inlineStr">
        <is>
          <t>CT平扫+增强</t>
        </is>
      </c>
      <c r="S1801" t="inlineStr">
        <is>
          <t>是 ，IV</t>
        </is>
      </c>
    </row>
    <row r="1802">
      <c r="B1802" t="inlineStr">
        <is>
          <t>added</t>
        </is>
      </c>
      <c r="C1802" t="inlineStr">
        <is>
          <t>1102016</t>
        </is>
      </c>
      <c r="D1802" t="inlineStr">
        <is>
          <t>郑州大学第一附属医院</t>
        </is>
      </c>
      <c r="E1802" t="inlineStr">
        <is>
          <t>110</t>
        </is>
      </c>
      <c r="F1802" t="inlineStr">
        <is>
          <t>肿瘤评估 第24周</t>
        </is>
      </c>
      <c r="G1802" t="n">
        <v>3</v>
      </c>
      <c r="H1802" t="inlineStr">
        <is>
          <t>影像学检查</t>
        </is>
      </c>
      <c r="I1802" t="n">
        <v>0</v>
      </c>
      <c r="K1802" t="n">
        <v>3</v>
      </c>
      <c r="L1802" s="2" t="n">
        <v>44496.44363225695</v>
      </c>
      <c r="M1802" t="inlineStr">
        <is>
          <t>是</t>
        </is>
      </c>
      <c r="O1802" t="inlineStr">
        <is>
          <t>盆腔</t>
        </is>
      </c>
      <c r="P1802" s="2" t="n">
        <v>44487</v>
      </c>
      <c r="Q1802" t="inlineStr">
        <is>
          <t>18/OCT/2021</t>
        </is>
      </c>
      <c r="R1802" t="inlineStr">
        <is>
          <t>CT平扫+增强</t>
        </is>
      </c>
      <c r="S1802" t="inlineStr">
        <is>
          <t>是 ，IV</t>
        </is>
      </c>
    </row>
    <row r="1803">
      <c r="B1803" t="inlineStr">
        <is>
          <t>added</t>
        </is>
      </c>
      <c r="C1803" t="inlineStr">
        <is>
          <t>1102016</t>
        </is>
      </c>
      <c r="D1803" t="inlineStr">
        <is>
          <t>郑州大学第一附属医院</t>
        </is>
      </c>
      <c r="E1803" t="inlineStr">
        <is>
          <t>110</t>
        </is>
      </c>
      <c r="F1803" t="inlineStr">
        <is>
          <t>肿瘤评估 第24周</t>
        </is>
      </c>
      <c r="G1803" t="n">
        <v>3</v>
      </c>
      <c r="H1803" t="inlineStr">
        <is>
          <t>影像学检查</t>
        </is>
      </c>
      <c r="I1803" t="n">
        <v>0</v>
      </c>
      <c r="K1803" t="n">
        <v>4</v>
      </c>
      <c r="L1803" s="2" t="n">
        <v>44496.44363225695</v>
      </c>
      <c r="M1803" t="inlineStr">
        <is>
          <t>是</t>
        </is>
      </c>
      <c r="O1803" t="inlineStr">
        <is>
          <t>颈部</t>
        </is>
      </c>
      <c r="P1803" s="2" t="n">
        <v>44487</v>
      </c>
      <c r="Q1803" t="inlineStr">
        <is>
          <t>18/OCT/2021</t>
        </is>
      </c>
      <c r="R1803" t="inlineStr">
        <is>
          <t>CT平扫+增强</t>
        </is>
      </c>
      <c r="S1803" t="inlineStr">
        <is>
          <t>是 ，IV</t>
        </is>
      </c>
    </row>
    <row r="1804">
      <c r="C1804" t="inlineStr">
        <is>
          <t>1102031</t>
        </is>
      </c>
      <c r="D1804" t="inlineStr">
        <is>
          <t>郑州大学第一附属医院</t>
        </is>
      </c>
      <c r="E1804" t="inlineStr">
        <is>
          <t>110</t>
        </is>
      </c>
      <c r="F1804" t="inlineStr">
        <is>
          <t>肿瘤评估-筛选期</t>
        </is>
      </c>
      <c r="G1804" t="n">
        <v>0</v>
      </c>
      <c r="H1804" t="inlineStr">
        <is>
          <t>影像学检查</t>
        </is>
      </c>
      <c r="I1804" t="n">
        <v>0</v>
      </c>
      <c r="K1804" t="n">
        <v>1</v>
      </c>
      <c r="L1804" s="2" t="n">
        <v>44456.11102638889</v>
      </c>
      <c r="M1804" t="inlineStr">
        <is>
          <t>是</t>
        </is>
      </c>
      <c r="O1804" t="inlineStr">
        <is>
          <t>颈</t>
        </is>
      </c>
      <c r="P1804" s="2" t="n">
        <v>44406</v>
      </c>
      <c r="Q1804" t="inlineStr">
        <is>
          <t>29/JUL/2021</t>
        </is>
      </c>
      <c r="R1804" t="inlineStr">
        <is>
          <t>CT平扫+增强</t>
        </is>
      </c>
      <c r="S1804" t="inlineStr">
        <is>
          <t>是 ，IV</t>
        </is>
      </c>
    </row>
    <row r="1805">
      <c r="C1805" t="inlineStr">
        <is>
          <t>1102031</t>
        </is>
      </c>
      <c r="D1805" t="inlineStr">
        <is>
          <t>郑州大学第一附属医院</t>
        </is>
      </c>
      <c r="E1805" t="inlineStr">
        <is>
          <t>110</t>
        </is>
      </c>
      <c r="F1805" t="inlineStr">
        <is>
          <t>肿瘤评估-筛选期</t>
        </is>
      </c>
      <c r="G1805" t="n">
        <v>0</v>
      </c>
      <c r="H1805" t="inlineStr">
        <is>
          <t>影像学检查</t>
        </is>
      </c>
      <c r="I1805" t="n">
        <v>0</v>
      </c>
      <c r="K1805" t="n">
        <v>2</v>
      </c>
      <c r="L1805" s="2" t="n">
        <v>44456.11102638889</v>
      </c>
      <c r="M1805" t="inlineStr">
        <is>
          <t>是</t>
        </is>
      </c>
      <c r="O1805" t="inlineStr">
        <is>
          <t>胸部</t>
        </is>
      </c>
      <c r="P1805" s="2" t="n">
        <v>44406</v>
      </c>
      <c r="Q1805" t="inlineStr">
        <is>
          <t>29/JUL/2021</t>
        </is>
      </c>
      <c r="R1805" t="inlineStr">
        <is>
          <t>CT平扫+增强</t>
        </is>
      </c>
      <c r="S1805" t="inlineStr">
        <is>
          <t>是 ，IV</t>
        </is>
      </c>
    </row>
    <row r="1806">
      <c r="C1806" t="inlineStr">
        <is>
          <t>1102031</t>
        </is>
      </c>
      <c r="D1806" t="inlineStr">
        <is>
          <t>郑州大学第一附属医院</t>
        </is>
      </c>
      <c r="E1806" t="inlineStr">
        <is>
          <t>110</t>
        </is>
      </c>
      <c r="F1806" t="inlineStr">
        <is>
          <t>肿瘤评估-筛选期</t>
        </is>
      </c>
      <c r="G1806" t="n">
        <v>0</v>
      </c>
      <c r="H1806" t="inlineStr">
        <is>
          <t>影像学检查</t>
        </is>
      </c>
      <c r="I1806" t="n">
        <v>0</v>
      </c>
      <c r="K1806" t="n">
        <v>3</v>
      </c>
      <c r="L1806" s="2" t="n">
        <v>44456.11102638889</v>
      </c>
      <c r="M1806" t="inlineStr">
        <is>
          <t>是</t>
        </is>
      </c>
      <c r="O1806" t="inlineStr">
        <is>
          <t>腹部</t>
        </is>
      </c>
      <c r="P1806" s="2" t="n">
        <v>44406</v>
      </c>
      <c r="Q1806" t="inlineStr">
        <is>
          <t>29/JUL/2021</t>
        </is>
      </c>
      <c r="R1806" t="inlineStr">
        <is>
          <t>CT平扫+增强</t>
        </is>
      </c>
      <c r="S1806" t="inlineStr">
        <is>
          <t>是 ，IV</t>
        </is>
      </c>
    </row>
    <row r="1807">
      <c r="C1807" t="inlineStr">
        <is>
          <t>1102031</t>
        </is>
      </c>
      <c r="D1807" t="inlineStr">
        <is>
          <t>郑州大学第一附属医院</t>
        </is>
      </c>
      <c r="E1807" t="inlineStr">
        <is>
          <t>110</t>
        </is>
      </c>
      <c r="F1807" t="inlineStr">
        <is>
          <t>肿瘤评估-筛选期</t>
        </is>
      </c>
      <c r="G1807" t="n">
        <v>0</v>
      </c>
      <c r="H1807" t="inlineStr">
        <is>
          <t>影像学检查</t>
        </is>
      </c>
      <c r="I1807" t="n">
        <v>0</v>
      </c>
      <c r="K1807" t="n">
        <v>4</v>
      </c>
      <c r="L1807" s="2" t="n">
        <v>44456.11102638889</v>
      </c>
      <c r="M1807" t="inlineStr">
        <is>
          <t>是</t>
        </is>
      </c>
      <c r="O1807" t="inlineStr">
        <is>
          <t>盆腔</t>
        </is>
      </c>
      <c r="P1807" s="2" t="n">
        <v>44406</v>
      </c>
      <c r="Q1807" t="inlineStr">
        <is>
          <t>29/JUL/2021</t>
        </is>
      </c>
      <c r="R1807" t="inlineStr">
        <is>
          <t>CT平扫+增强</t>
        </is>
      </c>
      <c r="S1807" t="inlineStr">
        <is>
          <t>是 ，IV</t>
        </is>
      </c>
    </row>
    <row r="1808">
      <c r="C1808" t="inlineStr">
        <is>
          <t>1102031</t>
        </is>
      </c>
      <c r="D1808" t="inlineStr">
        <is>
          <t>郑州大学第一附属医院</t>
        </is>
      </c>
      <c r="E1808" t="inlineStr">
        <is>
          <t>110</t>
        </is>
      </c>
      <c r="F1808" t="inlineStr">
        <is>
          <t>肿瘤评估-筛选期</t>
        </is>
      </c>
      <c r="G1808" t="n">
        <v>0</v>
      </c>
      <c r="H1808" t="inlineStr">
        <is>
          <t>影像学检查</t>
        </is>
      </c>
      <c r="I1808" t="n">
        <v>0</v>
      </c>
      <c r="K1808" t="n">
        <v>5</v>
      </c>
      <c r="L1808" s="2" t="n">
        <v>44456.11102638889</v>
      </c>
      <c r="M1808" t="inlineStr">
        <is>
          <t>是</t>
        </is>
      </c>
      <c r="O1808" t="inlineStr">
        <is>
          <t>头颅</t>
        </is>
      </c>
      <c r="P1808" s="2" t="n">
        <v>44386</v>
      </c>
      <c r="Q1808" t="inlineStr">
        <is>
          <t>9/JUL/2021</t>
        </is>
      </c>
      <c r="R1808" t="inlineStr">
        <is>
          <t>MRI平扫+增强</t>
        </is>
      </c>
      <c r="S1808" t="inlineStr">
        <is>
          <t>是 ，IV</t>
        </is>
      </c>
    </row>
    <row r="1809">
      <c r="C1809" t="inlineStr">
        <is>
          <t>1102031</t>
        </is>
      </c>
      <c r="D1809" t="inlineStr">
        <is>
          <t>郑州大学第一附属医院</t>
        </is>
      </c>
      <c r="E1809" t="inlineStr">
        <is>
          <t>110</t>
        </is>
      </c>
      <c r="F1809" t="inlineStr">
        <is>
          <t>肿瘤评估-筛选期</t>
        </is>
      </c>
      <c r="G1809" t="n">
        <v>0</v>
      </c>
      <c r="H1809" t="inlineStr">
        <is>
          <t>影像学检查</t>
        </is>
      </c>
      <c r="I1809" t="n">
        <v>0</v>
      </c>
      <c r="K1809" t="n">
        <v>6</v>
      </c>
      <c r="L1809" s="2" t="n">
        <v>44456.11102638889</v>
      </c>
      <c r="M1809" t="inlineStr">
        <is>
          <t>是</t>
        </is>
      </c>
      <c r="O1809" t="inlineStr">
        <is>
          <t>全身</t>
        </is>
      </c>
      <c r="P1809" s="2" t="n">
        <v>44386</v>
      </c>
      <c r="Q1809" t="inlineStr">
        <is>
          <t>9/JUL/2021</t>
        </is>
      </c>
      <c r="R1809" t="inlineStr">
        <is>
          <t>骨扫描</t>
        </is>
      </c>
      <c r="S1809" t="inlineStr">
        <is>
          <t>是 ，IV</t>
        </is>
      </c>
    </row>
    <row r="1810">
      <c r="C1810" t="inlineStr">
        <is>
          <t>1102031</t>
        </is>
      </c>
      <c r="D1810" t="inlineStr">
        <is>
          <t>郑州大学第一附属医院</t>
        </is>
      </c>
      <c r="E1810" t="inlineStr">
        <is>
          <t>110</t>
        </is>
      </c>
      <c r="F1810" t="inlineStr">
        <is>
          <t>肿瘤评估 第6周</t>
        </is>
      </c>
      <c r="G1810" t="n">
        <v>0</v>
      </c>
      <c r="H1810" t="inlineStr">
        <is>
          <t>影像学检查</t>
        </is>
      </c>
      <c r="I1810" t="n">
        <v>0</v>
      </c>
      <c r="K1810" t="n">
        <v>1</v>
      </c>
      <c r="L1810" s="2" t="n">
        <v>44458.49504123843</v>
      </c>
      <c r="M1810" t="inlineStr">
        <is>
          <t>是</t>
        </is>
      </c>
      <c r="O1810" t="inlineStr">
        <is>
          <t>颈部</t>
        </is>
      </c>
      <c r="P1810" s="2" t="n">
        <v>44453</v>
      </c>
      <c r="Q1810" t="inlineStr">
        <is>
          <t>14/SEP/2021</t>
        </is>
      </c>
      <c r="R1810" t="inlineStr">
        <is>
          <t>CT平扫+增强</t>
        </is>
      </c>
      <c r="S1810" t="inlineStr">
        <is>
          <t>是 ，IV</t>
        </is>
      </c>
    </row>
    <row r="1811">
      <c r="C1811" t="inlineStr">
        <is>
          <t>1102031</t>
        </is>
      </c>
      <c r="D1811" t="inlineStr">
        <is>
          <t>郑州大学第一附属医院</t>
        </is>
      </c>
      <c r="E1811" t="inlineStr">
        <is>
          <t>110</t>
        </is>
      </c>
      <c r="F1811" t="inlineStr">
        <is>
          <t>肿瘤评估 第6周</t>
        </is>
      </c>
      <c r="G1811" t="n">
        <v>0</v>
      </c>
      <c r="H1811" t="inlineStr">
        <is>
          <t>影像学检查</t>
        </is>
      </c>
      <c r="I1811" t="n">
        <v>0</v>
      </c>
      <c r="K1811" t="n">
        <v>2</v>
      </c>
      <c r="L1811" s="2" t="n">
        <v>44458.49504123843</v>
      </c>
      <c r="M1811" t="inlineStr">
        <is>
          <t>是</t>
        </is>
      </c>
      <c r="O1811" t="inlineStr">
        <is>
          <t>胸部</t>
        </is>
      </c>
      <c r="P1811" s="2" t="n">
        <v>44453</v>
      </c>
      <c r="Q1811" t="inlineStr">
        <is>
          <t>14/SEP/2021</t>
        </is>
      </c>
      <c r="R1811" t="inlineStr">
        <is>
          <t>CT平扫+增强</t>
        </is>
      </c>
      <c r="S1811" t="inlineStr">
        <is>
          <t>是 ，IV</t>
        </is>
      </c>
    </row>
    <row r="1812">
      <c r="C1812" t="inlineStr">
        <is>
          <t>1102031</t>
        </is>
      </c>
      <c r="D1812" t="inlineStr">
        <is>
          <t>郑州大学第一附属医院</t>
        </is>
      </c>
      <c r="E1812" t="inlineStr">
        <is>
          <t>110</t>
        </is>
      </c>
      <c r="F1812" t="inlineStr">
        <is>
          <t>肿瘤评估 第6周</t>
        </is>
      </c>
      <c r="G1812" t="n">
        <v>0</v>
      </c>
      <c r="H1812" t="inlineStr">
        <is>
          <t>影像学检查</t>
        </is>
      </c>
      <c r="I1812" t="n">
        <v>0</v>
      </c>
      <c r="K1812" t="n">
        <v>3</v>
      </c>
      <c r="L1812" s="2" t="n">
        <v>44458.49504123843</v>
      </c>
      <c r="M1812" t="inlineStr">
        <is>
          <t>是</t>
        </is>
      </c>
      <c r="O1812" t="inlineStr">
        <is>
          <t>腹部</t>
        </is>
      </c>
      <c r="P1812" s="2" t="n">
        <v>44453</v>
      </c>
      <c r="Q1812" t="inlineStr">
        <is>
          <t>14/SEP/2021</t>
        </is>
      </c>
      <c r="R1812" t="inlineStr">
        <is>
          <t>CT平扫+增强</t>
        </is>
      </c>
      <c r="S1812" t="inlineStr">
        <is>
          <t>是 ，IV</t>
        </is>
      </c>
    </row>
    <row r="1813">
      <c r="C1813" t="inlineStr">
        <is>
          <t>1102031</t>
        </is>
      </c>
      <c r="D1813" t="inlineStr">
        <is>
          <t>郑州大学第一附属医院</t>
        </is>
      </c>
      <c r="E1813" t="inlineStr">
        <is>
          <t>110</t>
        </is>
      </c>
      <c r="F1813" t="inlineStr">
        <is>
          <t>肿瘤评估 第6周</t>
        </is>
      </c>
      <c r="G1813" t="n">
        <v>0</v>
      </c>
      <c r="H1813" t="inlineStr">
        <is>
          <t>影像学检查</t>
        </is>
      </c>
      <c r="I1813" t="n">
        <v>0</v>
      </c>
      <c r="K1813" t="n">
        <v>4</v>
      </c>
      <c r="L1813" s="2" t="n">
        <v>44458.49504123843</v>
      </c>
      <c r="M1813" t="inlineStr">
        <is>
          <t>是</t>
        </is>
      </c>
      <c r="O1813" t="inlineStr">
        <is>
          <t>盆腔</t>
        </is>
      </c>
      <c r="P1813" s="2" t="n">
        <v>44453</v>
      </c>
      <c r="Q1813" t="inlineStr">
        <is>
          <t>14/SEP/2021</t>
        </is>
      </c>
      <c r="R1813" t="inlineStr">
        <is>
          <t>CT平扫+增强</t>
        </is>
      </c>
      <c r="S1813" t="inlineStr">
        <is>
          <t>是 ，IV</t>
        </is>
      </c>
    </row>
    <row r="1814">
      <c r="C1814" t="inlineStr">
        <is>
          <t>1111001</t>
        </is>
      </c>
      <c r="D1814" t="inlineStr">
        <is>
          <t>达州市中心医院</t>
        </is>
      </c>
      <c r="E1814" t="inlineStr">
        <is>
          <t>111</t>
        </is>
      </c>
      <c r="F1814" t="inlineStr">
        <is>
          <t>肿瘤评估-筛选期</t>
        </is>
      </c>
      <c r="G1814" t="n">
        <v>0</v>
      </c>
      <c r="H1814" t="inlineStr">
        <is>
          <t>影像学检查</t>
        </is>
      </c>
      <c r="I1814" t="n">
        <v>0</v>
      </c>
      <c r="K1814" t="n">
        <v>1</v>
      </c>
      <c r="L1814" s="2" t="n">
        <v>44393.31961103009</v>
      </c>
      <c r="M1814" t="inlineStr">
        <is>
          <t>是</t>
        </is>
      </c>
      <c r="O1814" t="inlineStr">
        <is>
          <t>胸部</t>
        </is>
      </c>
      <c r="P1814" s="2" t="n">
        <v>44278</v>
      </c>
      <c r="Q1814" t="inlineStr">
        <is>
          <t>23/Mar/2021</t>
        </is>
      </c>
      <c r="R1814" t="inlineStr">
        <is>
          <t>CT平扫+增强</t>
        </is>
      </c>
      <c r="S1814" t="inlineStr">
        <is>
          <t>是 ，IV</t>
        </is>
      </c>
    </row>
    <row r="1815">
      <c r="C1815" t="inlineStr">
        <is>
          <t>1111001</t>
        </is>
      </c>
      <c r="D1815" t="inlineStr">
        <is>
          <t>达州市中心医院</t>
        </is>
      </c>
      <c r="E1815" t="inlineStr">
        <is>
          <t>111</t>
        </is>
      </c>
      <c r="F1815" t="inlineStr">
        <is>
          <t>肿瘤评估-筛选期</t>
        </is>
      </c>
      <c r="G1815" t="n">
        <v>0</v>
      </c>
      <c r="H1815" t="inlineStr">
        <is>
          <t>影像学检查</t>
        </is>
      </c>
      <c r="I1815" t="n">
        <v>0</v>
      </c>
      <c r="K1815" t="n">
        <v>2</v>
      </c>
      <c r="L1815" s="2" t="n">
        <v>44393.31961103009</v>
      </c>
      <c r="M1815" t="inlineStr">
        <is>
          <t>是</t>
        </is>
      </c>
      <c r="O1815" t="inlineStr">
        <is>
          <t>腹部</t>
        </is>
      </c>
      <c r="P1815" s="2" t="n">
        <v>44278</v>
      </c>
      <c r="Q1815" t="inlineStr">
        <is>
          <t>23/Mar/2021</t>
        </is>
      </c>
      <c r="R1815" t="inlineStr">
        <is>
          <t>CT平扫+增强</t>
        </is>
      </c>
      <c r="S1815" t="inlineStr">
        <is>
          <t>是 ，IV</t>
        </is>
      </c>
    </row>
    <row r="1816">
      <c r="C1816" t="inlineStr">
        <is>
          <t>1111001</t>
        </is>
      </c>
      <c r="D1816" t="inlineStr">
        <is>
          <t>达州市中心医院</t>
        </is>
      </c>
      <c r="E1816" t="inlineStr">
        <is>
          <t>111</t>
        </is>
      </c>
      <c r="F1816" t="inlineStr">
        <is>
          <t>肿瘤评估-筛选期</t>
        </is>
      </c>
      <c r="G1816" t="n">
        <v>0</v>
      </c>
      <c r="H1816" t="inlineStr">
        <is>
          <t>影像学检查</t>
        </is>
      </c>
      <c r="I1816" t="n">
        <v>0</v>
      </c>
      <c r="K1816" t="n">
        <v>3</v>
      </c>
      <c r="L1816" s="2" t="n">
        <v>44393.31961103009</v>
      </c>
      <c r="M1816" t="inlineStr">
        <is>
          <t>是</t>
        </is>
      </c>
      <c r="O1816" t="inlineStr">
        <is>
          <t>盆腔</t>
        </is>
      </c>
      <c r="P1816" s="2" t="n">
        <v>44278</v>
      </c>
      <c r="Q1816" t="inlineStr">
        <is>
          <t>23/Mar/2021</t>
        </is>
      </c>
      <c r="R1816" t="inlineStr">
        <is>
          <t>CT平扫+增强</t>
        </is>
      </c>
      <c r="S1816" t="inlineStr">
        <is>
          <t>是 ，IV</t>
        </is>
      </c>
    </row>
    <row r="1817">
      <c r="C1817" t="inlineStr">
        <is>
          <t>1111001</t>
        </is>
      </c>
      <c r="D1817" t="inlineStr">
        <is>
          <t>达州市中心医院</t>
        </is>
      </c>
      <c r="E1817" t="inlineStr">
        <is>
          <t>111</t>
        </is>
      </c>
      <c r="F1817" t="inlineStr">
        <is>
          <t>肿瘤评估-筛选期</t>
        </is>
      </c>
      <c r="G1817" t="n">
        <v>0</v>
      </c>
      <c r="H1817" t="inlineStr">
        <is>
          <t>影像学检查</t>
        </is>
      </c>
      <c r="I1817" t="n">
        <v>0</v>
      </c>
      <c r="K1817" t="n">
        <v>4</v>
      </c>
      <c r="L1817" s="2" t="n">
        <v>44393.31961103009</v>
      </c>
      <c r="M1817" t="inlineStr">
        <is>
          <t>是</t>
        </is>
      </c>
      <c r="O1817" t="inlineStr">
        <is>
          <t>头颅</t>
        </is>
      </c>
      <c r="P1817" s="2" t="n">
        <v>44279</v>
      </c>
      <c r="Q1817" t="inlineStr">
        <is>
          <t>24/Mar/2021</t>
        </is>
      </c>
      <c r="R1817" t="inlineStr">
        <is>
          <t>MRI平扫+增强</t>
        </is>
      </c>
      <c r="S1817" t="inlineStr">
        <is>
          <t>是 ，IV</t>
        </is>
      </c>
    </row>
    <row r="1818">
      <c r="C1818" t="inlineStr">
        <is>
          <t>1111001</t>
        </is>
      </c>
      <c r="D1818" t="inlineStr">
        <is>
          <t>达州市中心医院</t>
        </is>
      </c>
      <c r="E1818" t="inlineStr">
        <is>
          <t>111</t>
        </is>
      </c>
      <c r="F1818" t="inlineStr">
        <is>
          <t>肿瘤评估-筛选期</t>
        </is>
      </c>
      <c r="G1818" t="n">
        <v>0</v>
      </c>
      <c r="H1818" t="inlineStr">
        <is>
          <t>影像学检查</t>
        </is>
      </c>
      <c r="I1818" t="n">
        <v>0</v>
      </c>
      <c r="K1818" t="n">
        <v>5</v>
      </c>
      <c r="L1818" s="2" t="n">
        <v>44393.31961103009</v>
      </c>
      <c r="M1818" t="inlineStr">
        <is>
          <t>是</t>
        </is>
      </c>
      <c r="O1818" t="inlineStr">
        <is>
          <t>胸部</t>
        </is>
      </c>
      <c r="P1818" s="2" t="n">
        <v>44282</v>
      </c>
      <c r="Q1818" t="inlineStr">
        <is>
          <t>27/Mar/2021</t>
        </is>
      </c>
      <c r="R1818" t="inlineStr">
        <is>
          <t>MRI平扫+增强</t>
        </is>
      </c>
      <c r="S1818" t="inlineStr">
        <is>
          <t>是 ，IV</t>
        </is>
      </c>
    </row>
    <row r="1819">
      <c r="C1819" t="inlineStr">
        <is>
          <t>1111001</t>
        </is>
      </c>
      <c r="D1819" t="inlineStr">
        <is>
          <t>达州市中心医院</t>
        </is>
      </c>
      <c r="E1819" t="inlineStr">
        <is>
          <t>111</t>
        </is>
      </c>
      <c r="F1819" t="inlineStr">
        <is>
          <t>肿瘤评估-筛选期</t>
        </is>
      </c>
      <c r="G1819" t="n">
        <v>0</v>
      </c>
      <c r="H1819" t="inlineStr">
        <is>
          <t>影像学检查</t>
        </is>
      </c>
      <c r="I1819" t="n">
        <v>0</v>
      </c>
      <c r="K1819" t="n">
        <v>6</v>
      </c>
      <c r="L1819" s="2" t="n">
        <v>44393.31961103009</v>
      </c>
      <c r="M1819" t="inlineStr">
        <is>
          <t>是</t>
        </is>
      </c>
      <c r="O1819" t="inlineStr">
        <is>
          <t>骨</t>
        </is>
      </c>
      <c r="P1819" s="2" t="n">
        <v>44280</v>
      </c>
      <c r="Q1819" t="inlineStr">
        <is>
          <t>25/Mar/2021</t>
        </is>
      </c>
      <c r="R1819" t="inlineStr">
        <is>
          <t>骨扫描</t>
        </is>
      </c>
      <c r="S1819" t="inlineStr">
        <is>
          <t>是 ，IV</t>
        </is>
      </c>
    </row>
    <row r="1820">
      <c r="C1820" t="inlineStr">
        <is>
          <t>1111001</t>
        </is>
      </c>
      <c r="D1820" t="inlineStr">
        <is>
          <t>达州市中心医院</t>
        </is>
      </c>
      <c r="E1820" t="inlineStr">
        <is>
          <t>111</t>
        </is>
      </c>
      <c r="F1820" t="inlineStr">
        <is>
          <t>肿瘤评估 第6周</t>
        </is>
      </c>
      <c r="G1820" t="n">
        <v>0</v>
      </c>
      <c r="H1820" t="inlineStr">
        <is>
          <t>影像学检查</t>
        </is>
      </c>
      <c r="I1820" t="n">
        <v>0</v>
      </c>
      <c r="K1820" t="n">
        <v>1</v>
      </c>
      <c r="L1820" s="2" t="n">
        <v>44393.31961103009</v>
      </c>
      <c r="M1820" t="inlineStr">
        <is>
          <t>是</t>
        </is>
      </c>
      <c r="O1820" t="inlineStr">
        <is>
          <t>胸部</t>
        </is>
      </c>
      <c r="P1820" s="2" t="n">
        <v>44325</v>
      </c>
      <c r="Q1820" t="inlineStr">
        <is>
          <t>9/May/2021</t>
        </is>
      </c>
      <c r="R1820" t="inlineStr">
        <is>
          <t>MRI平扫+增强</t>
        </is>
      </c>
      <c r="S1820" t="inlineStr">
        <is>
          <t>是 ，IV</t>
        </is>
      </c>
    </row>
    <row r="1821">
      <c r="C1821" t="inlineStr">
        <is>
          <t>1111001</t>
        </is>
      </c>
      <c r="D1821" t="inlineStr">
        <is>
          <t>达州市中心医院</t>
        </is>
      </c>
      <c r="E1821" t="inlineStr">
        <is>
          <t>111</t>
        </is>
      </c>
      <c r="F1821" t="inlineStr">
        <is>
          <t>肿瘤评估 第6周</t>
        </is>
      </c>
      <c r="G1821" t="n">
        <v>0</v>
      </c>
      <c r="H1821" t="inlineStr">
        <is>
          <t>影像学检查</t>
        </is>
      </c>
      <c r="I1821" t="n">
        <v>0</v>
      </c>
      <c r="K1821" t="n">
        <v>2</v>
      </c>
      <c r="L1821" s="2" t="n">
        <v>44393.31961103009</v>
      </c>
      <c r="M1821" t="inlineStr">
        <is>
          <t>是</t>
        </is>
      </c>
      <c r="O1821" t="inlineStr">
        <is>
          <t>胸部</t>
        </is>
      </c>
      <c r="P1821" s="2" t="n">
        <v>44326</v>
      </c>
      <c r="Q1821" t="inlineStr">
        <is>
          <t>10/May/2021</t>
        </is>
      </c>
      <c r="R1821" t="inlineStr">
        <is>
          <t>CT平扫+增强</t>
        </is>
      </c>
      <c r="S1821" t="inlineStr">
        <is>
          <t>是 ，IV</t>
        </is>
      </c>
    </row>
    <row r="1822">
      <c r="C1822" t="inlineStr">
        <is>
          <t>1111001</t>
        </is>
      </c>
      <c r="D1822" t="inlineStr">
        <is>
          <t>达州市中心医院</t>
        </is>
      </c>
      <c r="E1822" t="inlineStr">
        <is>
          <t>111</t>
        </is>
      </c>
      <c r="F1822" t="inlineStr">
        <is>
          <t>肿瘤评估 第6周</t>
        </is>
      </c>
      <c r="G1822" t="n">
        <v>0</v>
      </c>
      <c r="H1822" t="inlineStr">
        <is>
          <t>影像学检查</t>
        </is>
      </c>
      <c r="I1822" t="n">
        <v>0</v>
      </c>
      <c r="K1822" t="n">
        <v>3</v>
      </c>
      <c r="L1822" s="2" t="n">
        <v>44393.31961103009</v>
      </c>
      <c r="M1822" t="inlineStr">
        <is>
          <t>是</t>
        </is>
      </c>
      <c r="O1822" t="inlineStr">
        <is>
          <t>腹部</t>
        </is>
      </c>
      <c r="P1822" s="2" t="n">
        <v>44326</v>
      </c>
      <c r="Q1822" t="inlineStr">
        <is>
          <t>10/May/2021</t>
        </is>
      </c>
      <c r="R1822" t="inlineStr">
        <is>
          <t>CT平扫+增强</t>
        </is>
      </c>
      <c r="S1822" t="inlineStr">
        <is>
          <t>是 ，IV</t>
        </is>
      </c>
    </row>
    <row r="1823">
      <c r="C1823" t="inlineStr">
        <is>
          <t>1111001</t>
        </is>
      </c>
      <c r="D1823" t="inlineStr">
        <is>
          <t>达州市中心医院</t>
        </is>
      </c>
      <c r="E1823" t="inlineStr">
        <is>
          <t>111</t>
        </is>
      </c>
      <c r="F1823" t="inlineStr">
        <is>
          <t>肿瘤评估 第6周</t>
        </is>
      </c>
      <c r="G1823" t="n">
        <v>0</v>
      </c>
      <c r="H1823" t="inlineStr">
        <is>
          <t>影像学检查</t>
        </is>
      </c>
      <c r="I1823" t="n">
        <v>0</v>
      </c>
      <c r="K1823" t="n">
        <v>4</v>
      </c>
      <c r="L1823" s="2" t="n">
        <v>44393.31961103009</v>
      </c>
      <c r="M1823" t="inlineStr">
        <is>
          <t>是</t>
        </is>
      </c>
      <c r="O1823" t="inlineStr">
        <is>
          <t>盆腔</t>
        </is>
      </c>
      <c r="P1823" s="2" t="n">
        <v>44326</v>
      </c>
      <c r="Q1823" t="inlineStr">
        <is>
          <t>10/May/2021</t>
        </is>
      </c>
      <c r="R1823" t="inlineStr">
        <is>
          <t>CT平扫+增强</t>
        </is>
      </c>
      <c r="S1823" t="inlineStr">
        <is>
          <t>是 ，IV</t>
        </is>
      </c>
    </row>
    <row r="1824">
      <c r="C1824" t="inlineStr">
        <is>
          <t>1111001</t>
        </is>
      </c>
      <c r="D1824" t="inlineStr">
        <is>
          <t>达州市中心医院</t>
        </is>
      </c>
      <c r="E1824" t="inlineStr">
        <is>
          <t>111</t>
        </is>
      </c>
      <c r="F1824" t="inlineStr">
        <is>
          <t>肿瘤评估 第12周</t>
        </is>
      </c>
      <c r="G1824" t="n">
        <v>1</v>
      </c>
      <c r="H1824" t="inlineStr">
        <is>
          <t>影像学检查</t>
        </is>
      </c>
      <c r="I1824" t="n">
        <v>0</v>
      </c>
      <c r="K1824" t="n">
        <v>1</v>
      </c>
      <c r="L1824" s="2" t="n">
        <v>44398.09168498842</v>
      </c>
      <c r="M1824" t="inlineStr">
        <is>
          <t>是</t>
        </is>
      </c>
      <c r="O1824" t="inlineStr">
        <is>
          <t>胸部</t>
        </is>
      </c>
      <c r="P1824" s="2" t="n">
        <v>44368</v>
      </c>
      <c r="Q1824" t="inlineStr">
        <is>
          <t>21/JUN/2021</t>
        </is>
      </c>
      <c r="R1824" t="inlineStr">
        <is>
          <t>CT平扫+增强</t>
        </is>
      </c>
      <c r="S1824" t="inlineStr">
        <is>
          <t>是 ，IV</t>
        </is>
      </c>
    </row>
    <row r="1825">
      <c r="C1825" t="inlineStr">
        <is>
          <t>1111001</t>
        </is>
      </c>
      <c r="D1825" t="inlineStr">
        <is>
          <t>达州市中心医院</t>
        </is>
      </c>
      <c r="E1825" t="inlineStr">
        <is>
          <t>111</t>
        </is>
      </c>
      <c r="F1825" t="inlineStr">
        <is>
          <t>肿瘤评估 第12周</t>
        </is>
      </c>
      <c r="G1825" t="n">
        <v>1</v>
      </c>
      <c r="H1825" t="inlineStr">
        <is>
          <t>影像学检查</t>
        </is>
      </c>
      <c r="I1825" t="n">
        <v>0</v>
      </c>
      <c r="K1825" t="n">
        <v>2</v>
      </c>
      <c r="L1825" s="2" t="n">
        <v>44398.09168498842</v>
      </c>
      <c r="M1825" t="inlineStr">
        <is>
          <t>是</t>
        </is>
      </c>
      <c r="O1825" t="inlineStr">
        <is>
          <t>腹部</t>
        </is>
      </c>
      <c r="P1825" s="2" t="n">
        <v>44368</v>
      </c>
      <c r="Q1825" t="inlineStr">
        <is>
          <t>21/JUN/2021</t>
        </is>
      </c>
      <c r="R1825" t="inlineStr">
        <is>
          <t>CT平扫+增强</t>
        </is>
      </c>
      <c r="S1825" t="inlineStr">
        <is>
          <t>是 ，IV</t>
        </is>
      </c>
    </row>
    <row r="1826">
      <c r="C1826" t="inlineStr">
        <is>
          <t>1111001</t>
        </is>
      </c>
      <c r="D1826" t="inlineStr">
        <is>
          <t>达州市中心医院</t>
        </is>
      </c>
      <c r="E1826" t="inlineStr">
        <is>
          <t>111</t>
        </is>
      </c>
      <c r="F1826" t="inlineStr">
        <is>
          <t>肿瘤评估 第12周</t>
        </is>
      </c>
      <c r="G1826" t="n">
        <v>1</v>
      </c>
      <c r="H1826" t="inlineStr">
        <is>
          <t>影像学检查</t>
        </is>
      </c>
      <c r="I1826" t="n">
        <v>0</v>
      </c>
      <c r="K1826" t="n">
        <v>3</v>
      </c>
      <c r="L1826" s="2" t="n">
        <v>44404.08686304398</v>
      </c>
      <c r="M1826" t="inlineStr">
        <is>
          <t>是</t>
        </is>
      </c>
      <c r="O1826" t="inlineStr">
        <is>
          <t>盆腔</t>
        </is>
      </c>
      <c r="P1826" s="2" t="n">
        <v>44368</v>
      </c>
      <c r="Q1826" t="inlineStr">
        <is>
          <t>21/JUN/2021</t>
        </is>
      </c>
      <c r="R1826" t="inlineStr">
        <is>
          <t>CT平扫+增强</t>
        </is>
      </c>
      <c r="S1826" t="inlineStr">
        <is>
          <t>是 ，IV</t>
        </is>
      </c>
    </row>
    <row r="1827">
      <c r="C1827" t="inlineStr">
        <is>
          <t>1111001</t>
        </is>
      </c>
      <c r="D1827" t="inlineStr">
        <is>
          <t>达州市中心医院</t>
        </is>
      </c>
      <c r="E1827" t="inlineStr">
        <is>
          <t>111</t>
        </is>
      </c>
      <c r="F1827" t="inlineStr">
        <is>
          <t>肿瘤评估 第12周</t>
        </is>
      </c>
      <c r="G1827" t="n">
        <v>1</v>
      </c>
      <c r="H1827" t="inlineStr">
        <is>
          <t>影像学检查</t>
        </is>
      </c>
      <c r="I1827" t="n">
        <v>0</v>
      </c>
      <c r="K1827" t="n">
        <v>4</v>
      </c>
      <c r="L1827" s="2" t="n">
        <v>44398.09168498842</v>
      </c>
      <c r="M1827" t="inlineStr">
        <is>
          <t>是</t>
        </is>
      </c>
      <c r="O1827" t="inlineStr">
        <is>
          <t>胸部</t>
        </is>
      </c>
      <c r="P1827" s="2" t="n">
        <v>44369</v>
      </c>
      <c r="Q1827" t="inlineStr">
        <is>
          <t>22/JUN/2021</t>
        </is>
      </c>
      <c r="R1827" t="inlineStr">
        <is>
          <t>MRI平扫+增强</t>
        </is>
      </c>
      <c r="S1827" t="inlineStr">
        <is>
          <t>是 ，IV</t>
        </is>
      </c>
    </row>
    <row r="1828">
      <c r="C1828" t="inlineStr">
        <is>
          <t>1111001</t>
        </is>
      </c>
      <c r="D1828" t="inlineStr">
        <is>
          <t>达州市中心医院</t>
        </is>
      </c>
      <c r="E1828" t="inlineStr">
        <is>
          <t>111</t>
        </is>
      </c>
      <c r="F1828" t="inlineStr">
        <is>
          <t>肿瘤评估 第18周</t>
        </is>
      </c>
      <c r="G1828" t="n">
        <v>2</v>
      </c>
      <c r="H1828" t="inlineStr">
        <is>
          <t>影像学检查</t>
        </is>
      </c>
      <c r="I1828" t="n">
        <v>0</v>
      </c>
      <c r="K1828" t="n">
        <v>1</v>
      </c>
      <c r="L1828" s="2" t="n">
        <v>44425.06734024305</v>
      </c>
      <c r="M1828" t="inlineStr">
        <is>
          <t>是</t>
        </is>
      </c>
      <c r="O1828" t="inlineStr">
        <is>
          <t>胸部</t>
        </is>
      </c>
      <c r="P1828" s="2" t="n">
        <v>44411</v>
      </c>
      <c r="Q1828" t="inlineStr">
        <is>
          <t>3/AUG/2021</t>
        </is>
      </c>
      <c r="R1828" t="inlineStr">
        <is>
          <t>MRI平扫+增强</t>
        </is>
      </c>
      <c r="S1828" t="inlineStr">
        <is>
          <t>是 ，IV</t>
        </is>
      </c>
    </row>
    <row r="1829">
      <c r="C1829" t="inlineStr">
        <is>
          <t>1111001</t>
        </is>
      </c>
      <c r="D1829" t="inlineStr">
        <is>
          <t>达州市中心医院</t>
        </is>
      </c>
      <c r="E1829" t="inlineStr">
        <is>
          <t>111</t>
        </is>
      </c>
      <c r="F1829" t="inlineStr">
        <is>
          <t>肿瘤评估 第18周</t>
        </is>
      </c>
      <c r="G1829" t="n">
        <v>2</v>
      </c>
      <c r="H1829" t="inlineStr">
        <is>
          <t>影像学检查</t>
        </is>
      </c>
      <c r="I1829" t="n">
        <v>0</v>
      </c>
      <c r="K1829" t="n">
        <v>2</v>
      </c>
      <c r="L1829" s="2" t="n">
        <v>44425.06734024305</v>
      </c>
      <c r="M1829" t="inlineStr">
        <is>
          <t>是</t>
        </is>
      </c>
      <c r="O1829" t="inlineStr">
        <is>
          <t>胸部</t>
        </is>
      </c>
      <c r="P1829" s="2" t="n">
        <v>44410</v>
      </c>
      <c r="Q1829" t="inlineStr">
        <is>
          <t>2/AUG/2021</t>
        </is>
      </c>
      <c r="R1829" t="inlineStr">
        <is>
          <t>CT平扫+增强</t>
        </is>
      </c>
      <c r="S1829" t="inlineStr">
        <is>
          <t>是 ，IV</t>
        </is>
      </c>
    </row>
    <row r="1830">
      <c r="C1830" t="inlineStr">
        <is>
          <t>1111001</t>
        </is>
      </c>
      <c r="D1830" t="inlineStr">
        <is>
          <t>达州市中心医院</t>
        </is>
      </c>
      <c r="E1830" t="inlineStr">
        <is>
          <t>111</t>
        </is>
      </c>
      <c r="F1830" t="inlineStr">
        <is>
          <t>肿瘤评估 第18周</t>
        </is>
      </c>
      <c r="G1830" t="n">
        <v>2</v>
      </c>
      <c r="H1830" t="inlineStr">
        <is>
          <t>影像学检查</t>
        </is>
      </c>
      <c r="I1830" t="n">
        <v>0</v>
      </c>
      <c r="K1830" t="n">
        <v>3</v>
      </c>
      <c r="L1830" s="2" t="n">
        <v>44425.06734024305</v>
      </c>
      <c r="M1830" t="inlineStr">
        <is>
          <t>是</t>
        </is>
      </c>
      <c r="O1830" t="inlineStr">
        <is>
          <t>腹部</t>
        </is>
      </c>
      <c r="P1830" s="2" t="n">
        <v>44410</v>
      </c>
      <c r="Q1830" t="inlineStr">
        <is>
          <t>2/AUG/2021</t>
        </is>
      </c>
      <c r="R1830" t="inlineStr">
        <is>
          <t>CT平扫+增强</t>
        </is>
      </c>
      <c r="S1830" t="inlineStr">
        <is>
          <t>是 ，IV</t>
        </is>
      </c>
    </row>
    <row r="1831">
      <c r="C1831" t="inlineStr">
        <is>
          <t>1111001</t>
        </is>
      </c>
      <c r="D1831" t="inlineStr">
        <is>
          <t>达州市中心医院</t>
        </is>
      </c>
      <c r="E1831" t="inlineStr">
        <is>
          <t>111</t>
        </is>
      </c>
      <c r="F1831" t="inlineStr">
        <is>
          <t>肿瘤评估 第18周</t>
        </is>
      </c>
      <c r="G1831" t="n">
        <v>2</v>
      </c>
      <c r="H1831" t="inlineStr">
        <is>
          <t>影像学检查</t>
        </is>
      </c>
      <c r="I1831" t="n">
        <v>0</v>
      </c>
      <c r="K1831" t="n">
        <v>4</v>
      </c>
      <c r="L1831" s="2" t="n">
        <v>44425.06734024305</v>
      </c>
      <c r="M1831" t="inlineStr">
        <is>
          <t>是</t>
        </is>
      </c>
      <c r="O1831" t="inlineStr">
        <is>
          <t>盆腔</t>
        </is>
      </c>
      <c r="P1831" s="2" t="n">
        <v>44410</v>
      </c>
      <c r="Q1831" t="inlineStr">
        <is>
          <t>2/AUG/2021</t>
        </is>
      </c>
      <c r="R1831" t="inlineStr">
        <is>
          <t>CT平扫+增强</t>
        </is>
      </c>
      <c r="S1831" t="inlineStr">
        <is>
          <t>是 ，IV</t>
        </is>
      </c>
    </row>
    <row r="1832">
      <c r="C1832" t="inlineStr">
        <is>
          <t>1111002</t>
        </is>
      </c>
      <c r="D1832" t="inlineStr">
        <is>
          <t>达州市中心医院</t>
        </is>
      </c>
      <c r="E1832" t="inlineStr">
        <is>
          <t>111</t>
        </is>
      </c>
      <c r="F1832" t="inlineStr">
        <is>
          <t>肿瘤评估-筛选期</t>
        </is>
      </c>
      <c r="G1832" t="n">
        <v>0</v>
      </c>
      <c r="H1832" t="inlineStr">
        <is>
          <t>影像学检查</t>
        </is>
      </c>
      <c r="I1832" t="n">
        <v>0</v>
      </c>
      <c r="K1832" t="n">
        <v>1</v>
      </c>
      <c r="L1832" s="2" t="n">
        <v>44393.31961103009</v>
      </c>
      <c r="M1832" t="inlineStr">
        <is>
          <t>是</t>
        </is>
      </c>
      <c r="O1832" t="inlineStr">
        <is>
          <t>腹部</t>
        </is>
      </c>
      <c r="P1832" s="2" t="n">
        <v>44287</v>
      </c>
      <c r="Q1832" t="inlineStr">
        <is>
          <t>1/Apr/2021</t>
        </is>
      </c>
      <c r="R1832" t="inlineStr">
        <is>
          <t>CT平扫+增强</t>
        </is>
      </c>
      <c r="S1832" t="inlineStr">
        <is>
          <t>是 ，IV</t>
        </is>
      </c>
    </row>
    <row r="1833">
      <c r="C1833" t="inlineStr">
        <is>
          <t>1111002</t>
        </is>
      </c>
      <c r="D1833" t="inlineStr">
        <is>
          <t>达州市中心医院</t>
        </is>
      </c>
      <c r="E1833" t="inlineStr">
        <is>
          <t>111</t>
        </is>
      </c>
      <c r="F1833" t="inlineStr">
        <is>
          <t>肿瘤评估-筛选期</t>
        </is>
      </c>
      <c r="G1833" t="n">
        <v>0</v>
      </c>
      <c r="H1833" t="inlineStr">
        <is>
          <t>影像学检查</t>
        </is>
      </c>
      <c r="I1833" t="n">
        <v>0</v>
      </c>
      <c r="K1833" t="n">
        <v>2</v>
      </c>
      <c r="L1833" s="2" t="n">
        <v>44393.31961103009</v>
      </c>
      <c r="M1833" t="inlineStr">
        <is>
          <t>是</t>
        </is>
      </c>
      <c r="O1833" t="inlineStr">
        <is>
          <t>盆腔</t>
        </is>
      </c>
      <c r="P1833" s="2" t="n">
        <v>44287</v>
      </c>
      <c r="Q1833" t="inlineStr">
        <is>
          <t>1/Apr/2021</t>
        </is>
      </c>
      <c r="R1833" t="inlineStr">
        <is>
          <t>CT平扫+增强</t>
        </is>
      </c>
      <c r="S1833" t="inlineStr">
        <is>
          <t>是 ，IV</t>
        </is>
      </c>
    </row>
    <row r="1834">
      <c r="C1834" t="inlineStr">
        <is>
          <t>1111002</t>
        </is>
      </c>
      <c r="D1834" t="inlineStr">
        <is>
          <t>达州市中心医院</t>
        </is>
      </c>
      <c r="E1834" t="inlineStr">
        <is>
          <t>111</t>
        </is>
      </c>
      <c r="F1834" t="inlineStr">
        <is>
          <t>肿瘤评估-筛选期</t>
        </is>
      </c>
      <c r="G1834" t="n">
        <v>0</v>
      </c>
      <c r="H1834" t="inlineStr">
        <is>
          <t>影像学检查</t>
        </is>
      </c>
      <c r="I1834" t="n">
        <v>0</v>
      </c>
      <c r="K1834" t="n">
        <v>3</v>
      </c>
      <c r="L1834" s="2" t="n">
        <v>44393.31961103009</v>
      </c>
      <c r="M1834" t="inlineStr">
        <is>
          <t>是</t>
        </is>
      </c>
      <c r="O1834" t="inlineStr">
        <is>
          <t>头颅</t>
        </is>
      </c>
      <c r="P1834" s="2" t="n">
        <v>44288</v>
      </c>
      <c r="Q1834" t="inlineStr">
        <is>
          <t>2/Apr/2021</t>
        </is>
      </c>
      <c r="R1834" t="inlineStr">
        <is>
          <t>MRI平扫+增强</t>
        </is>
      </c>
      <c r="S1834" t="inlineStr">
        <is>
          <t>是 ，IV</t>
        </is>
      </c>
    </row>
    <row r="1835">
      <c r="C1835" t="inlineStr">
        <is>
          <t>1111002</t>
        </is>
      </c>
      <c r="D1835" t="inlineStr">
        <is>
          <t>达州市中心医院</t>
        </is>
      </c>
      <c r="E1835" t="inlineStr">
        <is>
          <t>111</t>
        </is>
      </c>
      <c r="F1835" t="inlineStr">
        <is>
          <t>肿瘤评估-筛选期</t>
        </is>
      </c>
      <c r="G1835" t="n">
        <v>0</v>
      </c>
      <c r="H1835" t="inlineStr">
        <is>
          <t>影像学检查</t>
        </is>
      </c>
      <c r="I1835" t="n">
        <v>0</v>
      </c>
      <c r="K1835" t="n">
        <v>4</v>
      </c>
      <c r="L1835" s="2" t="n">
        <v>44393.31961103009</v>
      </c>
      <c r="M1835" t="inlineStr">
        <is>
          <t>是</t>
        </is>
      </c>
      <c r="O1835" t="inlineStr">
        <is>
          <t>胸部</t>
        </is>
      </c>
      <c r="P1835" s="2" t="n">
        <v>44298</v>
      </c>
      <c r="Q1835" t="inlineStr">
        <is>
          <t>12/Apr/2021</t>
        </is>
      </c>
      <c r="R1835" t="inlineStr">
        <is>
          <t>CT平扫+增强</t>
        </is>
      </c>
      <c r="S1835" t="inlineStr">
        <is>
          <t>是 ，IV</t>
        </is>
      </c>
    </row>
    <row r="1836">
      <c r="C1836" t="inlineStr">
        <is>
          <t>1111002</t>
        </is>
      </c>
      <c r="D1836" t="inlineStr">
        <is>
          <t>达州市中心医院</t>
        </is>
      </c>
      <c r="E1836" t="inlineStr">
        <is>
          <t>111</t>
        </is>
      </c>
      <c r="F1836" t="inlineStr">
        <is>
          <t>肿瘤评估-筛选期</t>
        </is>
      </c>
      <c r="G1836" t="n">
        <v>0</v>
      </c>
      <c r="H1836" t="inlineStr">
        <is>
          <t>影像学检查</t>
        </is>
      </c>
      <c r="I1836" t="n">
        <v>0</v>
      </c>
      <c r="K1836" t="n">
        <v>5</v>
      </c>
      <c r="L1836" s="2" t="n">
        <v>44393.31961103009</v>
      </c>
      <c r="M1836" t="inlineStr">
        <is>
          <t>是</t>
        </is>
      </c>
      <c r="O1836" t="inlineStr">
        <is>
          <t>全身</t>
        </is>
      </c>
      <c r="P1836" s="2" t="n">
        <v>44295</v>
      </c>
      <c r="Q1836" t="inlineStr">
        <is>
          <t>9/Apr/2021</t>
        </is>
      </c>
      <c r="R1836" t="inlineStr">
        <is>
          <t>骨扫描</t>
        </is>
      </c>
      <c r="S1836" t="inlineStr">
        <is>
          <t>是 ，IV</t>
        </is>
      </c>
    </row>
    <row r="1837">
      <c r="C1837" t="inlineStr">
        <is>
          <t>1111002</t>
        </is>
      </c>
      <c r="D1837" t="inlineStr">
        <is>
          <t>达州市中心医院</t>
        </is>
      </c>
      <c r="E1837" t="inlineStr">
        <is>
          <t>111</t>
        </is>
      </c>
      <c r="F1837" t="inlineStr">
        <is>
          <t>肿瘤评估-筛选期</t>
        </is>
      </c>
      <c r="G1837" t="n">
        <v>0</v>
      </c>
      <c r="H1837" t="inlineStr">
        <is>
          <t>影像学检查</t>
        </is>
      </c>
      <c r="I1837" t="n">
        <v>0</v>
      </c>
      <c r="K1837" t="n">
        <v>6</v>
      </c>
      <c r="L1837" s="2" t="n">
        <v>44393.31961103009</v>
      </c>
      <c r="M1837" t="inlineStr">
        <is>
          <t>是</t>
        </is>
      </c>
      <c r="O1837" t="inlineStr">
        <is>
          <t>颈部淋巴结</t>
        </is>
      </c>
      <c r="P1837" s="2" t="n">
        <v>44285</v>
      </c>
      <c r="Q1837" t="inlineStr">
        <is>
          <t>30/Mar/2021</t>
        </is>
      </c>
      <c r="R1837" t="inlineStr">
        <is>
          <t>彩色多普勒超声</t>
        </is>
      </c>
      <c r="S1837" t="inlineStr">
        <is>
          <t>否</t>
        </is>
      </c>
      <c r="T1837" t="inlineStr">
        <is>
          <t>超声检查不需要IV造影剂</t>
        </is>
      </c>
    </row>
    <row r="1838">
      <c r="C1838" t="inlineStr">
        <is>
          <t>1111002</t>
        </is>
      </c>
      <c r="D1838" t="inlineStr">
        <is>
          <t>达州市中心医院</t>
        </is>
      </c>
      <c r="E1838" t="inlineStr">
        <is>
          <t>111</t>
        </is>
      </c>
      <c r="F1838" t="inlineStr">
        <is>
          <t>肿瘤评估 第6周</t>
        </is>
      </c>
      <c r="G1838" t="n">
        <v>0</v>
      </c>
      <c r="H1838" t="inlineStr">
        <is>
          <t>影像学检查</t>
        </is>
      </c>
      <c r="I1838" t="n">
        <v>0</v>
      </c>
      <c r="K1838" t="n">
        <v>1</v>
      </c>
      <c r="L1838" s="2" t="n">
        <v>44393.31961103009</v>
      </c>
      <c r="M1838" t="inlineStr">
        <is>
          <t>是</t>
        </is>
      </c>
      <c r="O1838" t="inlineStr">
        <is>
          <t>胸部</t>
        </is>
      </c>
      <c r="P1838" s="2" t="n">
        <v>44345</v>
      </c>
      <c r="Q1838" t="inlineStr">
        <is>
          <t>29/May/2021</t>
        </is>
      </c>
      <c r="R1838" t="inlineStr">
        <is>
          <t>CT平扫+增强</t>
        </is>
      </c>
      <c r="S1838" t="inlineStr">
        <is>
          <t>是 ，IV</t>
        </is>
      </c>
    </row>
    <row r="1839">
      <c r="C1839" t="inlineStr">
        <is>
          <t>1111002</t>
        </is>
      </c>
      <c r="D1839" t="inlineStr">
        <is>
          <t>达州市中心医院</t>
        </is>
      </c>
      <c r="E1839" t="inlineStr">
        <is>
          <t>111</t>
        </is>
      </c>
      <c r="F1839" t="inlineStr">
        <is>
          <t>肿瘤评估 第6周</t>
        </is>
      </c>
      <c r="G1839" t="n">
        <v>0</v>
      </c>
      <c r="H1839" t="inlineStr">
        <is>
          <t>影像学检查</t>
        </is>
      </c>
      <c r="I1839" t="n">
        <v>0</v>
      </c>
      <c r="K1839" t="n">
        <v>2</v>
      </c>
      <c r="L1839" s="2" t="n">
        <v>44393.31961103009</v>
      </c>
      <c r="M1839" t="inlineStr">
        <is>
          <t>是</t>
        </is>
      </c>
      <c r="O1839" t="inlineStr">
        <is>
          <t>腹部</t>
        </is>
      </c>
      <c r="P1839" s="2" t="n">
        <v>44345</v>
      </c>
      <c r="Q1839" t="inlineStr">
        <is>
          <t>29/May/2021</t>
        </is>
      </c>
      <c r="R1839" t="inlineStr">
        <is>
          <t>CT平扫+增强</t>
        </is>
      </c>
      <c r="S1839" t="inlineStr">
        <is>
          <t>是 ，IV</t>
        </is>
      </c>
    </row>
    <row r="1840">
      <c r="C1840" t="inlineStr">
        <is>
          <t>1111002</t>
        </is>
      </c>
      <c r="D1840" t="inlineStr">
        <is>
          <t>达州市中心医院</t>
        </is>
      </c>
      <c r="E1840" t="inlineStr">
        <is>
          <t>111</t>
        </is>
      </c>
      <c r="F1840" t="inlineStr">
        <is>
          <t>肿瘤评估 第6周</t>
        </is>
      </c>
      <c r="G1840" t="n">
        <v>0</v>
      </c>
      <c r="H1840" t="inlineStr">
        <is>
          <t>影像学检查</t>
        </is>
      </c>
      <c r="I1840" t="n">
        <v>0</v>
      </c>
      <c r="K1840" t="n">
        <v>3</v>
      </c>
      <c r="L1840" s="2" t="n">
        <v>44393.31961103009</v>
      </c>
      <c r="M1840" t="inlineStr">
        <is>
          <t>是</t>
        </is>
      </c>
      <c r="O1840" t="inlineStr">
        <is>
          <t>盆腔</t>
        </is>
      </c>
      <c r="P1840" s="2" t="n">
        <v>44345</v>
      </c>
      <c r="Q1840" t="inlineStr">
        <is>
          <t>29/May/2021</t>
        </is>
      </c>
      <c r="R1840" t="inlineStr">
        <is>
          <t>CT平扫+增强</t>
        </is>
      </c>
      <c r="S1840" t="inlineStr">
        <is>
          <t>是 ，IV</t>
        </is>
      </c>
    </row>
    <row r="1841">
      <c r="C1841" t="inlineStr">
        <is>
          <t>1111002</t>
        </is>
      </c>
      <c r="D1841" t="inlineStr">
        <is>
          <t>达州市中心医院</t>
        </is>
      </c>
      <c r="E1841" t="inlineStr">
        <is>
          <t>111</t>
        </is>
      </c>
      <c r="F1841" t="inlineStr">
        <is>
          <t>肿瘤评估 第6周</t>
        </is>
      </c>
      <c r="G1841" t="n">
        <v>0</v>
      </c>
      <c r="H1841" t="inlineStr">
        <is>
          <t>影像学检查</t>
        </is>
      </c>
      <c r="I1841" t="n">
        <v>0</v>
      </c>
      <c r="K1841" t="n">
        <v>4</v>
      </c>
      <c r="L1841" s="2" t="n">
        <v>44393.31961103009</v>
      </c>
      <c r="M1841" t="inlineStr">
        <is>
          <t>是</t>
        </is>
      </c>
      <c r="O1841" t="inlineStr">
        <is>
          <t>颈部淋巴结</t>
        </is>
      </c>
      <c r="P1841" s="2" t="n">
        <v>44345</v>
      </c>
      <c r="Q1841" t="inlineStr">
        <is>
          <t>29/May/2021</t>
        </is>
      </c>
      <c r="R1841" t="inlineStr">
        <is>
          <t>彩色多普勒超声</t>
        </is>
      </c>
      <c r="S1841" t="inlineStr">
        <is>
          <t>否</t>
        </is>
      </c>
      <c r="T1841" t="inlineStr">
        <is>
          <t>超声不需要使用造影剂</t>
        </is>
      </c>
    </row>
    <row r="1842">
      <c r="C1842" t="inlineStr">
        <is>
          <t>1111002</t>
        </is>
      </c>
      <c r="D1842" t="inlineStr">
        <is>
          <t>达州市中心医院</t>
        </is>
      </c>
      <c r="E1842" t="inlineStr">
        <is>
          <t>111</t>
        </is>
      </c>
      <c r="F1842" t="inlineStr">
        <is>
          <t>肿瘤评估 第12周</t>
        </is>
      </c>
      <c r="G1842" t="n">
        <v>1</v>
      </c>
      <c r="H1842" t="inlineStr">
        <is>
          <t>影像学检查</t>
        </is>
      </c>
      <c r="I1842" t="n">
        <v>0</v>
      </c>
      <c r="K1842" t="n">
        <v>1</v>
      </c>
      <c r="L1842" s="2" t="n">
        <v>44398.37645096065</v>
      </c>
      <c r="M1842" t="inlineStr">
        <is>
          <t>是</t>
        </is>
      </c>
      <c r="O1842" t="inlineStr">
        <is>
          <t>胸部</t>
        </is>
      </c>
      <c r="P1842" s="2" t="n">
        <v>44387</v>
      </c>
      <c r="Q1842" t="inlineStr">
        <is>
          <t>10/JUL/2021</t>
        </is>
      </c>
      <c r="R1842" t="inlineStr">
        <is>
          <t>CT平扫+增强</t>
        </is>
      </c>
      <c r="S1842" t="inlineStr">
        <is>
          <t>是 ，IV</t>
        </is>
      </c>
    </row>
    <row r="1843">
      <c r="C1843" t="inlineStr">
        <is>
          <t>1111002</t>
        </is>
      </c>
      <c r="D1843" t="inlineStr">
        <is>
          <t>达州市中心医院</t>
        </is>
      </c>
      <c r="E1843" t="inlineStr">
        <is>
          <t>111</t>
        </is>
      </c>
      <c r="F1843" t="inlineStr">
        <is>
          <t>肿瘤评估 第12周</t>
        </is>
      </c>
      <c r="G1843" t="n">
        <v>1</v>
      </c>
      <c r="H1843" t="inlineStr">
        <is>
          <t>影像学检查</t>
        </is>
      </c>
      <c r="I1843" t="n">
        <v>0</v>
      </c>
      <c r="K1843" t="n">
        <v>2</v>
      </c>
      <c r="L1843" s="2" t="n">
        <v>44398.37645096065</v>
      </c>
      <c r="M1843" t="inlineStr">
        <is>
          <t>是</t>
        </is>
      </c>
      <c r="O1843" t="inlineStr">
        <is>
          <t>腹部</t>
        </is>
      </c>
      <c r="P1843" s="2" t="n">
        <v>44387</v>
      </c>
      <c r="Q1843" t="inlineStr">
        <is>
          <t>10/JUL/2021</t>
        </is>
      </c>
      <c r="R1843" t="inlineStr">
        <is>
          <t>CT平扫+增强</t>
        </is>
      </c>
      <c r="S1843" t="inlineStr">
        <is>
          <t>是 ，IV</t>
        </is>
      </c>
    </row>
    <row r="1844">
      <c r="C1844" t="inlineStr">
        <is>
          <t>1111002</t>
        </is>
      </c>
      <c r="D1844" t="inlineStr">
        <is>
          <t>达州市中心医院</t>
        </is>
      </c>
      <c r="E1844" t="inlineStr">
        <is>
          <t>111</t>
        </is>
      </c>
      <c r="F1844" t="inlineStr">
        <is>
          <t>肿瘤评估 第12周</t>
        </is>
      </c>
      <c r="G1844" t="n">
        <v>1</v>
      </c>
      <c r="H1844" t="inlineStr">
        <is>
          <t>影像学检查</t>
        </is>
      </c>
      <c r="I1844" t="n">
        <v>0</v>
      </c>
      <c r="K1844" t="n">
        <v>3</v>
      </c>
      <c r="L1844" s="2" t="n">
        <v>44398.37645096065</v>
      </c>
      <c r="M1844" t="inlineStr">
        <is>
          <t>是</t>
        </is>
      </c>
      <c r="O1844" t="inlineStr">
        <is>
          <t>盆腔</t>
        </is>
      </c>
      <c r="P1844" s="2" t="n">
        <v>44387</v>
      </c>
      <c r="Q1844" t="inlineStr">
        <is>
          <t>10/JUL/2021</t>
        </is>
      </c>
      <c r="R1844" t="inlineStr">
        <is>
          <t>CT平扫+增强</t>
        </is>
      </c>
      <c r="S1844" t="inlineStr">
        <is>
          <t>是 ，IV</t>
        </is>
      </c>
    </row>
    <row r="1845">
      <c r="C1845" t="inlineStr">
        <is>
          <t>1111002</t>
        </is>
      </c>
      <c r="D1845" t="inlineStr">
        <is>
          <t>达州市中心医院</t>
        </is>
      </c>
      <c r="E1845" t="inlineStr">
        <is>
          <t>111</t>
        </is>
      </c>
      <c r="F1845" t="inlineStr">
        <is>
          <t>肿瘤评估 第12周</t>
        </is>
      </c>
      <c r="G1845" t="n">
        <v>1</v>
      </c>
      <c r="H1845" t="inlineStr">
        <is>
          <t>影像学检查</t>
        </is>
      </c>
      <c r="I1845" t="n">
        <v>0</v>
      </c>
      <c r="K1845" t="n">
        <v>4</v>
      </c>
      <c r="L1845" s="2" t="n">
        <v>44398.37645096065</v>
      </c>
      <c r="M1845" t="inlineStr">
        <is>
          <t>是</t>
        </is>
      </c>
      <c r="O1845" t="inlineStr">
        <is>
          <t>颈部淋巴结</t>
        </is>
      </c>
      <c r="P1845" s="2" t="n">
        <v>44387</v>
      </c>
      <c r="Q1845" t="inlineStr">
        <is>
          <t>10/JUL/2021</t>
        </is>
      </c>
      <c r="R1845" t="inlineStr">
        <is>
          <t>彩色多普勒超声</t>
        </is>
      </c>
      <c r="S1845" t="inlineStr">
        <is>
          <t>否</t>
        </is>
      </c>
      <c r="T1845" t="inlineStr">
        <is>
          <t>超声不需要使用造影剂</t>
        </is>
      </c>
    </row>
    <row r="1846">
      <c r="C1846" t="inlineStr">
        <is>
          <t>1111002</t>
        </is>
      </c>
      <c r="D1846" t="inlineStr">
        <is>
          <t>达州市中心医院</t>
        </is>
      </c>
      <c r="E1846" t="inlineStr">
        <is>
          <t>111</t>
        </is>
      </c>
      <c r="F1846" t="inlineStr">
        <is>
          <t>肿瘤评估 第12周</t>
        </is>
      </c>
      <c r="G1846" t="n">
        <v>1</v>
      </c>
      <c r="H1846" t="inlineStr">
        <is>
          <t>影像学检查</t>
        </is>
      </c>
      <c r="I1846" t="n">
        <v>0</v>
      </c>
      <c r="K1846" t="n">
        <v>5</v>
      </c>
      <c r="L1846" s="2" t="n">
        <v>44425.13994699074</v>
      </c>
      <c r="M1846" t="inlineStr">
        <is>
          <t>是</t>
        </is>
      </c>
      <c r="O1846" t="inlineStr">
        <is>
          <t>颈部</t>
        </is>
      </c>
      <c r="P1846" s="2" t="n">
        <v>44392</v>
      </c>
      <c r="Q1846" t="inlineStr">
        <is>
          <t>15/JUL/2021</t>
        </is>
      </c>
      <c r="R1846" t="inlineStr">
        <is>
          <t>CT平扫+增强</t>
        </is>
      </c>
      <c r="S1846" t="inlineStr">
        <is>
          <t>是 ，IV</t>
        </is>
      </c>
    </row>
    <row r="1847">
      <c r="C1847" t="inlineStr">
        <is>
          <t>1111004</t>
        </is>
      </c>
      <c r="D1847" t="inlineStr">
        <is>
          <t>达州市中心医院</t>
        </is>
      </c>
      <c r="E1847" t="inlineStr">
        <is>
          <t>111</t>
        </is>
      </c>
      <c r="F1847" t="inlineStr">
        <is>
          <t>肿瘤评估-筛选期</t>
        </is>
      </c>
      <c r="G1847" t="n">
        <v>0</v>
      </c>
      <c r="H1847" t="inlineStr">
        <is>
          <t>影像学检查</t>
        </is>
      </c>
      <c r="I1847" t="n">
        <v>0</v>
      </c>
      <c r="K1847" t="n">
        <v>1</v>
      </c>
      <c r="L1847" s="2" t="n">
        <v>44393.31961103009</v>
      </c>
      <c r="M1847" t="inlineStr">
        <is>
          <t>是</t>
        </is>
      </c>
      <c r="O1847" t="inlineStr">
        <is>
          <t>全身</t>
        </is>
      </c>
      <c r="P1847" s="2" t="n">
        <v>44309</v>
      </c>
      <c r="Q1847" t="inlineStr">
        <is>
          <t>23/Apr/2021</t>
        </is>
      </c>
      <c r="R1847" t="inlineStr">
        <is>
          <t>骨扫描</t>
        </is>
      </c>
      <c r="S1847" t="inlineStr">
        <is>
          <t>是 ，IV</t>
        </is>
      </c>
    </row>
    <row r="1848">
      <c r="C1848" t="inlineStr">
        <is>
          <t>1111004</t>
        </is>
      </c>
      <c r="D1848" t="inlineStr">
        <is>
          <t>达州市中心医院</t>
        </is>
      </c>
      <c r="E1848" t="inlineStr">
        <is>
          <t>111</t>
        </is>
      </c>
      <c r="F1848" t="inlineStr">
        <is>
          <t>肿瘤评估-筛选期</t>
        </is>
      </c>
      <c r="G1848" t="n">
        <v>0</v>
      </c>
      <c r="H1848" t="inlineStr">
        <is>
          <t>影像学检查</t>
        </is>
      </c>
      <c r="I1848" t="n">
        <v>0</v>
      </c>
      <c r="K1848" t="n">
        <v>2</v>
      </c>
      <c r="L1848" s="2" t="n">
        <v>44393.31961103009</v>
      </c>
      <c r="M1848" t="inlineStr">
        <is>
          <t>是</t>
        </is>
      </c>
      <c r="O1848" t="inlineStr">
        <is>
          <t>头颅</t>
        </is>
      </c>
      <c r="P1848" s="2" t="n">
        <v>44314</v>
      </c>
      <c r="Q1848" t="inlineStr">
        <is>
          <t>28/Apr/2021</t>
        </is>
      </c>
      <c r="R1848" t="inlineStr">
        <is>
          <t>MRI平扫+增强</t>
        </is>
      </c>
      <c r="S1848" t="inlineStr">
        <is>
          <t>是 ，IV</t>
        </is>
      </c>
    </row>
    <row r="1849">
      <c r="C1849" t="inlineStr">
        <is>
          <t>1111004</t>
        </is>
      </c>
      <c r="D1849" t="inlineStr">
        <is>
          <t>达州市中心医院</t>
        </is>
      </c>
      <c r="E1849" t="inlineStr">
        <is>
          <t>111</t>
        </is>
      </c>
      <c r="F1849" t="inlineStr">
        <is>
          <t>肿瘤评估-筛选期</t>
        </is>
      </c>
      <c r="G1849" t="n">
        <v>0</v>
      </c>
      <c r="H1849" t="inlineStr">
        <is>
          <t>影像学检查</t>
        </is>
      </c>
      <c r="I1849" t="n">
        <v>0</v>
      </c>
      <c r="K1849" t="n">
        <v>3</v>
      </c>
      <c r="L1849" s="2" t="n">
        <v>44393.31961103009</v>
      </c>
      <c r="M1849" t="inlineStr">
        <is>
          <t>是</t>
        </is>
      </c>
      <c r="O1849" t="inlineStr">
        <is>
          <t>胸部</t>
        </is>
      </c>
      <c r="P1849" s="2" t="n">
        <v>44315</v>
      </c>
      <c r="Q1849" t="inlineStr">
        <is>
          <t>29/Apr/2021</t>
        </is>
      </c>
      <c r="R1849" t="inlineStr">
        <is>
          <t>CT平扫+增强</t>
        </is>
      </c>
      <c r="S1849" t="inlineStr">
        <is>
          <t>是 ，IV</t>
        </is>
      </c>
    </row>
    <row r="1850">
      <c r="C1850" t="inlineStr">
        <is>
          <t>1111004</t>
        </is>
      </c>
      <c r="D1850" t="inlineStr">
        <is>
          <t>达州市中心医院</t>
        </is>
      </c>
      <c r="E1850" t="inlineStr">
        <is>
          <t>111</t>
        </is>
      </c>
      <c r="F1850" t="inlineStr">
        <is>
          <t>肿瘤评估-筛选期</t>
        </is>
      </c>
      <c r="G1850" t="n">
        <v>0</v>
      </c>
      <c r="H1850" t="inlineStr">
        <is>
          <t>影像学检查</t>
        </is>
      </c>
      <c r="I1850" t="n">
        <v>0</v>
      </c>
      <c r="K1850" t="n">
        <v>4</v>
      </c>
      <c r="L1850" s="2" t="n">
        <v>44393.31961103009</v>
      </c>
      <c r="M1850" t="inlineStr">
        <is>
          <t>是</t>
        </is>
      </c>
      <c r="O1850" t="inlineStr">
        <is>
          <t>腹部</t>
        </is>
      </c>
      <c r="P1850" s="2" t="n">
        <v>44315</v>
      </c>
      <c r="Q1850" t="inlineStr">
        <is>
          <t>29/Apr/2021</t>
        </is>
      </c>
      <c r="R1850" t="inlineStr">
        <is>
          <t>CT平扫+增强</t>
        </is>
      </c>
      <c r="S1850" t="inlineStr">
        <is>
          <t>是 ，IV</t>
        </is>
      </c>
    </row>
    <row r="1851">
      <c r="C1851" t="inlineStr">
        <is>
          <t>1111004</t>
        </is>
      </c>
      <c r="D1851" t="inlineStr">
        <is>
          <t>达州市中心医院</t>
        </is>
      </c>
      <c r="E1851" t="inlineStr">
        <is>
          <t>111</t>
        </is>
      </c>
      <c r="F1851" t="inlineStr">
        <is>
          <t>肿瘤评估-筛选期</t>
        </is>
      </c>
      <c r="G1851" t="n">
        <v>0</v>
      </c>
      <c r="H1851" t="inlineStr">
        <is>
          <t>影像学检查</t>
        </is>
      </c>
      <c r="I1851" t="n">
        <v>0</v>
      </c>
      <c r="K1851" t="n">
        <v>5</v>
      </c>
      <c r="L1851" s="2" t="n">
        <v>44393.31961103009</v>
      </c>
      <c r="M1851" t="inlineStr">
        <is>
          <t>是</t>
        </is>
      </c>
      <c r="O1851" t="inlineStr">
        <is>
          <t>盆腔</t>
        </is>
      </c>
      <c r="P1851" s="2" t="n">
        <v>44315</v>
      </c>
      <c r="Q1851" t="inlineStr">
        <is>
          <t>29/Apr/2021</t>
        </is>
      </c>
      <c r="R1851" t="inlineStr">
        <is>
          <t>CT平扫+增强</t>
        </is>
      </c>
      <c r="S1851" t="inlineStr">
        <is>
          <t>是 ，IV</t>
        </is>
      </c>
    </row>
    <row r="1852">
      <c r="C1852" t="inlineStr">
        <is>
          <t>1111004</t>
        </is>
      </c>
      <c r="D1852" t="inlineStr">
        <is>
          <t>达州市中心医院</t>
        </is>
      </c>
      <c r="E1852" t="inlineStr">
        <is>
          <t>111</t>
        </is>
      </c>
      <c r="F1852" t="inlineStr">
        <is>
          <t>肿瘤评估 第6周</t>
        </is>
      </c>
      <c r="G1852" t="n">
        <v>0</v>
      </c>
      <c r="H1852" t="inlineStr">
        <is>
          <t>影像学检查</t>
        </is>
      </c>
      <c r="I1852" t="n">
        <v>0</v>
      </c>
      <c r="K1852" t="n">
        <v>1</v>
      </c>
      <c r="L1852" s="2" t="n">
        <v>44398.40109637732</v>
      </c>
      <c r="M1852" t="inlineStr">
        <is>
          <t>是</t>
        </is>
      </c>
      <c r="O1852" t="inlineStr">
        <is>
          <t>胸部</t>
        </is>
      </c>
      <c r="P1852" s="2" t="n">
        <v>44362</v>
      </c>
      <c r="Q1852" t="inlineStr">
        <is>
          <t>15/Jun/2021</t>
        </is>
      </c>
      <c r="R1852" t="inlineStr">
        <is>
          <t>CT平扫+增强</t>
        </is>
      </c>
      <c r="S1852" t="inlineStr">
        <is>
          <t>是 ，IV</t>
        </is>
      </c>
    </row>
    <row r="1853">
      <c r="C1853" t="inlineStr">
        <is>
          <t>1111004</t>
        </is>
      </c>
      <c r="D1853" t="inlineStr">
        <is>
          <t>达州市中心医院</t>
        </is>
      </c>
      <c r="E1853" t="inlineStr">
        <is>
          <t>111</t>
        </is>
      </c>
      <c r="F1853" t="inlineStr">
        <is>
          <t>肿瘤评估 第6周</t>
        </is>
      </c>
      <c r="G1853" t="n">
        <v>0</v>
      </c>
      <c r="H1853" t="inlineStr">
        <is>
          <t>影像学检查</t>
        </is>
      </c>
      <c r="I1853" t="n">
        <v>0</v>
      </c>
      <c r="K1853" t="n">
        <v>2</v>
      </c>
      <c r="L1853" s="2" t="n">
        <v>44398.40109637732</v>
      </c>
      <c r="M1853" t="inlineStr">
        <is>
          <t>是</t>
        </is>
      </c>
      <c r="O1853" t="inlineStr">
        <is>
          <t>腹部</t>
        </is>
      </c>
      <c r="P1853" s="2" t="n">
        <v>44362</v>
      </c>
      <c r="Q1853" t="inlineStr">
        <is>
          <t>15/Jun/2021</t>
        </is>
      </c>
      <c r="R1853" t="inlineStr">
        <is>
          <t>CT平扫+增强</t>
        </is>
      </c>
      <c r="S1853" t="inlineStr">
        <is>
          <t>是 ，IV</t>
        </is>
      </c>
    </row>
    <row r="1854">
      <c r="C1854" t="inlineStr">
        <is>
          <t>1111004</t>
        </is>
      </c>
      <c r="D1854" t="inlineStr">
        <is>
          <t>达州市中心医院</t>
        </is>
      </c>
      <c r="E1854" t="inlineStr">
        <is>
          <t>111</t>
        </is>
      </c>
      <c r="F1854" t="inlineStr">
        <is>
          <t>肿瘤评估 第6周</t>
        </is>
      </c>
      <c r="G1854" t="n">
        <v>0</v>
      </c>
      <c r="H1854" t="inlineStr">
        <is>
          <t>影像学检查</t>
        </is>
      </c>
      <c r="I1854" t="n">
        <v>0</v>
      </c>
      <c r="K1854" t="n">
        <v>3</v>
      </c>
      <c r="L1854" s="2" t="n">
        <v>44398.40109637732</v>
      </c>
      <c r="M1854" t="inlineStr">
        <is>
          <t>是</t>
        </is>
      </c>
      <c r="O1854" t="inlineStr">
        <is>
          <t>盆腔</t>
        </is>
      </c>
      <c r="P1854" s="2" t="n">
        <v>44362</v>
      </c>
      <c r="Q1854" t="inlineStr">
        <is>
          <t>15/Jun/2021</t>
        </is>
      </c>
      <c r="R1854" t="inlineStr">
        <is>
          <t>CT平扫+增强</t>
        </is>
      </c>
      <c r="S1854" t="inlineStr">
        <is>
          <t>是 ，IV</t>
        </is>
      </c>
    </row>
    <row r="1855">
      <c r="C1855" t="inlineStr">
        <is>
          <t>1111004</t>
        </is>
      </c>
      <c r="D1855" t="inlineStr">
        <is>
          <t>达州市中心医院</t>
        </is>
      </c>
      <c r="E1855" t="inlineStr">
        <is>
          <t>111</t>
        </is>
      </c>
      <c r="F1855" t="inlineStr">
        <is>
          <t>肿瘤评估 第6周</t>
        </is>
      </c>
      <c r="G1855" t="n">
        <v>0</v>
      </c>
      <c r="H1855" t="inlineStr">
        <is>
          <t>影像学检查</t>
        </is>
      </c>
      <c r="I1855" t="n">
        <v>0</v>
      </c>
      <c r="K1855" t="n">
        <v>4</v>
      </c>
      <c r="L1855" s="2" t="n">
        <v>44398.40109637732</v>
      </c>
      <c r="M1855" t="inlineStr">
        <is>
          <t>是</t>
        </is>
      </c>
      <c r="O1855" t="inlineStr">
        <is>
          <t>头颅</t>
        </is>
      </c>
      <c r="P1855" s="2" t="n">
        <v>44363</v>
      </c>
      <c r="Q1855" t="inlineStr">
        <is>
          <t>16/Jun/2021</t>
        </is>
      </c>
      <c r="R1855" t="inlineStr">
        <is>
          <t>MRI平扫+增强</t>
        </is>
      </c>
      <c r="S1855" t="inlineStr">
        <is>
          <t>是 ，IV</t>
        </is>
      </c>
    </row>
    <row r="1856">
      <c r="C1856" t="inlineStr">
        <is>
          <t>1111004</t>
        </is>
      </c>
      <c r="D1856" t="inlineStr">
        <is>
          <t>达州市中心医院</t>
        </is>
      </c>
      <c r="E1856" t="inlineStr">
        <is>
          <t>111</t>
        </is>
      </c>
      <c r="F1856" t="inlineStr">
        <is>
          <t>肿瘤评估 第12周</t>
        </is>
      </c>
      <c r="G1856" t="n">
        <v>1</v>
      </c>
      <c r="H1856" t="inlineStr">
        <is>
          <t>影像学检查</t>
        </is>
      </c>
      <c r="I1856" t="n">
        <v>0</v>
      </c>
      <c r="K1856" t="n">
        <v>1</v>
      </c>
      <c r="L1856" s="2" t="n">
        <v>44425.24442025463</v>
      </c>
      <c r="M1856" t="inlineStr">
        <is>
          <t>是</t>
        </is>
      </c>
      <c r="O1856" t="inlineStr">
        <is>
          <t>胸部</t>
        </is>
      </c>
      <c r="P1856" s="2" t="n">
        <v>44405</v>
      </c>
      <c r="Q1856" t="inlineStr">
        <is>
          <t>28/JUL/2021</t>
        </is>
      </c>
      <c r="R1856" t="inlineStr">
        <is>
          <t>CT平扫+增强</t>
        </is>
      </c>
      <c r="S1856" t="inlineStr">
        <is>
          <t>是 ，IV</t>
        </is>
      </c>
    </row>
    <row r="1857">
      <c r="C1857" t="inlineStr">
        <is>
          <t>1111004</t>
        </is>
      </c>
      <c r="D1857" t="inlineStr">
        <is>
          <t>达州市中心医院</t>
        </is>
      </c>
      <c r="E1857" t="inlineStr">
        <is>
          <t>111</t>
        </is>
      </c>
      <c r="F1857" t="inlineStr">
        <is>
          <t>肿瘤评估 第12周</t>
        </is>
      </c>
      <c r="G1857" t="n">
        <v>1</v>
      </c>
      <c r="H1857" t="inlineStr">
        <is>
          <t>影像学检查</t>
        </is>
      </c>
      <c r="I1857" t="n">
        <v>0</v>
      </c>
      <c r="K1857" t="n">
        <v>2</v>
      </c>
      <c r="L1857" s="2" t="n">
        <v>44425.24442025463</v>
      </c>
      <c r="M1857" t="inlineStr">
        <is>
          <t>是</t>
        </is>
      </c>
      <c r="O1857" t="inlineStr">
        <is>
          <t>腹部</t>
        </is>
      </c>
      <c r="P1857" s="2" t="n">
        <v>44405</v>
      </c>
      <c r="Q1857" t="inlineStr">
        <is>
          <t>28/JUL/2021</t>
        </is>
      </c>
      <c r="R1857" t="inlineStr">
        <is>
          <t>CT平扫+增强</t>
        </is>
      </c>
      <c r="S1857" t="inlineStr">
        <is>
          <t>是 ，IV</t>
        </is>
      </c>
    </row>
    <row r="1858">
      <c r="C1858" t="inlineStr">
        <is>
          <t>1111004</t>
        </is>
      </c>
      <c r="D1858" t="inlineStr">
        <is>
          <t>达州市中心医院</t>
        </is>
      </c>
      <c r="E1858" t="inlineStr">
        <is>
          <t>111</t>
        </is>
      </c>
      <c r="F1858" t="inlineStr">
        <is>
          <t>肿瘤评估 第12周</t>
        </is>
      </c>
      <c r="G1858" t="n">
        <v>1</v>
      </c>
      <c r="H1858" t="inlineStr">
        <is>
          <t>影像学检查</t>
        </is>
      </c>
      <c r="I1858" t="n">
        <v>0</v>
      </c>
      <c r="K1858" t="n">
        <v>3</v>
      </c>
      <c r="L1858" s="2" t="n">
        <v>44425.24442025463</v>
      </c>
      <c r="M1858" t="inlineStr">
        <is>
          <t>是</t>
        </is>
      </c>
      <c r="O1858" t="inlineStr">
        <is>
          <t>盆腔</t>
        </is>
      </c>
      <c r="P1858" s="2" t="n">
        <v>44405</v>
      </c>
      <c r="Q1858" t="inlineStr">
        <is>
          <t>28/JUL/2021</t>
        </is>
      </c>
      <c r="R1858" t="inlineStr">
        <is>
          <t>CT平扫+增强</t>
        </is>
      </c>
      <c r="S1858" t="inlineStr">
        <is>
          <t>是 ，IV</t>
        </is>
      </c>
    </row>
    <row r="1859">
      <c r="C1859" t="inlineStr">
        <is>
          <t>1111004</t>
        </is>
      </c>
      <c r="D1859" t="inlineStr">
        <is>
          <t>达州市中心医院</t>
        </is>
      </c>
      <c r="E1859" t="inlineStr">
        <is>
          <t>111</t>
        </is>
      </c>
      <c r="F1859" t="inlineStr">
        <is>
          <t>肿瘤评估 第12周</t>
        </is>
      </c>
      <c r="G1859" t="n">
        <v>1</v>
      </c>
      <c r="H1859" t="inlineStr">
        <is>
          <t>影像学检查</t>
        </is>
      </c>
      <c r="I1859" t="n">
        <v>0</v>
      </c>
      <c r="K1859" t="n">
        <v>4</v>
      </c>
      <c r="L1859" s="2" t="n">
        <v>44425.24442025463</v>
      </c>
      <c r="M1859" t="inlineStr">
        <is>
          <t>是</t>
        </is>
      </c>
      <c r="O1859" t="inlineStr">
        <is>
          <t>头颅</t>
        </is>
      </c>
      <c r="P1859" s="2" t="n">
        <v>44406</v>
      </c>
      <c r="Q1859" t="inlineStr">
        <is>
          <t>29/JUL/2021</t>
        </is>
      </c>
      <c r="R1859" t="inlineStr">
        <is>
          <t>MRI平扫+增强</t>
        </is>
      </c>
      <c r="S1859" t="inlineStr">
        <is>
          <t>是 ，IV</t>
        </is>
      </c>
    </row>
    <row r="1860">
      <c r="C1860" t="inlineStr">
        <is>
          <t>1111004</t>
        </is>
      </c>
      <c r="D1860" t="inlineStr">
        <is>
          <t>达州市中心医院</t>
        </is>
      </c>
      <c r="E1860" t="inlineStr">
        <is>
          <t>111</t>
        </is>
      </c>
      <c r="F1860" t="inlineStr">
        <is>
          <t>肿瘤评估 第18周</t>
        </is>
      </c>
      <c r="G1860" t="n">
        <v>2</v>
      </c>
      <c r="H1860" t="inlineStr">
        <is>
          <t>影像学检查</t>
        </is>
      </c>
      <c r="I1860" t="n">
        <v>0</v>
      </c>
      <c r="K1860" t="n">
        <v>1</v>
      </c>
      <c r="L1860" s="2" t="n">
        <v>44453.35273908565</v>
      </c>
      <c r="M1860" t="inlineStr">
        <is>
          <t>是</t>
        </is>
      </c>
      <c r="O1860" t="inlineStr">
        <is>
          <t>胸部</t>
        </is>
      </c>
      <c r="P1860" s="2" t="n">
        <v>44446</v>
      </c>
      <c r="Q1860" t="inlineStr">
        <is>
          <t>7/SEP/2021</t>
        </is>
      </c>
      <c r="R1860" t="inlineStr">
        <is>
          <t>CT平扫+增强</t>
        </is>
      </c>
      <c r="S1860" t="inlineStr">
        <is>
          <t>是 ，IV</t>
        </is>
      </c>
    </row>
    <row r="1861">
      <c r="C1861" t="inlineStr">
        <is>
          <t>1111004</t>
        </is>
      </c>
      <c r="D1861" t="inlineStr">
        <is>
          <t>达州市中心医院</t>
        </is>
      </c>
      <c r="E1861" t="inlineStr">
        <is>
          <t>111</t>
        </is>
      </c>
      <c r="F1861" t="inlineStr">
        <is>
          <t>肿瘤评估 第18周</t>
        </is>
      </c>
      <c r="G1861" t="n">
        <v>2</v>
      </c>
      <c r="H1861" t="inlineStr">
        <is>
          <t>影像学检查</t>
        </is>
      </c>
      <c r="I1861" t="n">
        <v>0</v>
      </c>
      <c r="K1861" t="n">
        <v>2</v>
      </c>
      <c r="L1861" s="2" t="n">
        <v>44453.35273908565</v>
      </c>
      <c r="M1861" t="inlineStr">
        <is>
          <t>是</t>
        </is>
      </c>
      <c r="O1861" t="inlineStr">
        <is>
          <t>腹部</t>
        </is>
      </c>
      <c r="P1861" s="2" t="n">
        <v>44446</v>
      </c>
      <c r="Q1861" t="inlineStr">
        <is>
          <t>7/SEP/2021</t>
        </is>
      </c>
      <c r="R1861" t="inlineStr">
        <is>
          <t>CT平扫+增强</t>
        </is>
      </c>
      <c r="S1861" t="inlineStr">
        <is>
          <t>是 ，IV</t>
        </is>
      </c>
    </row>
    <row r="1862">
      <c r="C1862" t="inlineStr">
        <is>
          <t>1111004</t>
        </is>
      </c>
      <c r="D1862" t="inlineStr">
        <is>
          <t>达州市中心医院</t>
        </is>
      </c>
      <c r="E1862" t="inlineStr">
        <is>
          <t>111</t>
        </is>
      </c>
      <c r="F1862" t="inlineStr">
        <is>
          <t>肿瘤评估 第18周</t>
        </is>
      </c>
      <c r="G1862" t="n">
        <v>2</v>
      </c>
      <c r="H1862" t="inlineStr">
        <is>
          <t>影像学检查</t>
        </is>
      </c>
      <c r="I1862" t="n">
        <v>0</v>
      </c>
      <c r="K1862" t="n">
        <v>3</v>
      </c>
      <c r="L1862" s="2" t="n">
        <v>44453.35273908565</v>
      </c>
      <c r="M1862" t="inlineStr">
        <is>
          <t>是</t>
        </is>
      </c>
      <c r="O1862" t="inlineStr">
        <is>
          <t>盆腔</t>
        </is>
      </c>
      <c r="P1862" s="2" t="n">
        <v>44446</v>
      </c>
      <c r="Q1862" t="inlineStr">
        <is>
          <t>7/SEP/2021</t>
        </is>
      </c>
      <c r="R1862" t="inlineStr">
        <is>
          <t>CT平扫+增强</t>
        </is>
      </c>
      <c r="S1862" t="inlineStr">
        <is>
          <t>是 ，IV</t>
        </is>
      </c>
    </row>
    <row r="1863">
      <c r="C1863" t="inlineStr">
        <is>
          <t>1111004</t>
        </is>
      </c>
      <c r="D1863" t="inlineStr">
        <is>
          <t>达州市中心医院</t>
        </is>
      </c>
      <c r="E1863" t="inlineStr">
        <is>
          <t>111</t>
        </is>
      </c>
      <c r="F1863" t="inlineStr">
        <is>
          <t>肿瘤评估 第18周</t>
        </is>
      </c>
      <c r="G1863" t="n">
        <v>2</v>
      </c>
      <c r="H1863" t="inlineStr">
        <is>
          <t>影像学检查</t>
        </is>
      </c>
      <c r="I1863" t="n">
        <v>0</v>
      </c>
      <c r="K1863" t="n">
        <v>4</v>
      </c>
      <c r="L1863" s="2" t="n">
        <v>44453.35273908565</v>
      </c>
      <c r="M1863" t="inlineStr">
        <is>
          <t>是</t>
        </is>
      </c>
      <c r="O1863" t="inlineStr">
        <is>
          <t>头颅</t>
        </is>
      </c>
      <c r="P1863" s="2" t="n">
        <v>44447</v>
      </c>
      <c r="Q1863" t="inlineStr">
        <is>
          <t>8/SEP/2021</t>
        </is>
      </c>
      <c r="R1863" t="inlineStr">
        <is>
          <t>MRI平扫+增强</t>
        </is>
      </c>
      <c r="S1863" t="inlineStr">
        <is>
          <t>是 ，IV</t>
        </is>
      </c>
    </row>
    <row r="1864">
      <c r="C1864" t="inlineStr">
        <is>
          <t>1111005</t>
        </is>
      </c>
      <c r="D1864" t="inlineStr">
        <is>
          <t>达州市中心医院</t>
        </is>
      </c>
      <c r="E1864" t="inlineStr">
        <is>
          <t>111</t>
        </is>
      </c>
      <c r="F1864" t="inlineStr">
        <is>
          <t>肿瘤评估-筛选期</t>
        </is>
      </c>
      <c r="G1864" t="n">
        <v>0</v>
      </c>
      <c r="H1864" t="inlineStr">
        <is>
          <t>影像学检查</t>
        </is>
      </c>
      <c r="I1864" t="n">
        <v>0</v>
      </c>
      <c r="K1864" t="n">
        <v>1</v>
      </c>
      <c r="L1864" s="2" t="n">
        <v>44393.31961103009</v>
      </c>
      <c r="M1864" t="inlineStr">
        <is>
          <t>是</t>
        </is>
      </c>
      <c r="O1864" t="inlineStr">
        <is>
          <t>全身</t>
        </is>
      </c>
      <c r="P1864" s="2" t="n">
        <v>44336</v>
      </c>
      <c r="Q1864" t="inlineStr">
        <is>
          <t>20/May/2021</t>
        </is>
      </c>
      <c r="R1864" t="inlineStr">
        <is>
          <t>骨扫描</t>
        </is>
      </c>
      <c r="S1864" t="inlineStr">
        <is>
          <t>是 ，IV</t>
        </is>
      </c>
    </row>
    <row r="1865">
      <c r="C1865" t="inlineStr">
        <is>
          <t>1111005</t>
        </is>
      </c>
      <c r="D1865" t="inlineStr">
        <is>
          <t>达州市中心医院</t>
        </is>
      </c>
      <c r="E1865" t="inlineStr">
        <is>
          <t>111</t>
        </is>
      </c>
      <c r="F1865" t="inlineStr">
        <is>
          <t>肿瘤评估-筛选期</t>
        </is>
      </c>
      <c r="G1865" t="n">
        <v>0</v>
      </c>
      <c r="H1865" t="inlineStr">
        <is>
          <t>影像学检查</t>
        </is>
      </c>
      <c r="I1865" t="n">
        <v>0</v>
      </c>
      <c r="K1865" t="n">
        <v>2</v>
      </c>
      <c r="L1865" s="2" t="n">
        <v>44393.31961103009</v>
      </c>
      <c r="M1865" t="inlineStr">
        <is>
          <t>是</t>
        </is>
      </c>
      <c r="O1865" t="inlineStr">
        <is>
          <t>腹部</t>
        </is>
      </c>
      <c r="P1865" s="2" t="n">
        <v>44338</v>
      </c>
      <c r="Q1865" t="inlineStr">
        <is>
          <t>22/May/2021</t>
        </is>
      </c>
      <c r="R1865" t="inlineStr">
        <is>
          <t>CT平扫+增强</t>
        </is>
      </c>
      <c r="S1865" t="inlineStr">
        <is>
          <t>是 ，IV</t>
        </is>
      </c>
    </row>
    <row r="1866">
      <c r="C1866" t="inlineStr">
        <is>
          <t>1111005</t>
        </is>
      </c>
      <c r="D1866" t="inlineStr">
        <is>
          <t>达州市中心医院</t>
        </is>
      </c>
      <c r="E1866" t="inlineStr">
        <is>
          <t>111</t>
        </is>
      </c>
      <c r="F1866" t="inlineStr">
        <is>
          <t>肿瘤评估-筛选期</t>
        </is>
      </c>
      <c r="G1866" t="n">
        <v>0</v>
      </c>
      <c r="H1866" t="inlineStr">
        <is>
          <t>影像学检查</t>
        </is>
      </c>
      <c r="I1866" t="n">
        <v>0</v>
      </c>
      <c r="K1866" t="n">
        <v>3</v>
      </c>
      <c r="L1866" s="2" t="n">
        <v>44393.31961103009</v>
      </c>
      <c r="M1866" t="inlineStr">
        <is>
          <t>是</t>
        </is>
      </c>
      <c r="O1866" t="inlineStr">
        <is>
          <t>胸部</t>
        </is>
      </c>
      <c r="P1866" s="2" t="n">
        <v>44338</v>
      </c>
      <c r="Q1866" t="inlineStr">
        <is>
          <t>22/May/2021</t>
        </is>
      </c>
      <c r="R1866" t="inlineStr">
        <is>
          <t>CT平扫+增强</t>
        </is>
      </c>
      <c r="S1866" t="inlineStr">
        <is>
          <t>是 ，IV</t>
        </is>
      </c>
    </row>
    <row r="1867">
      <c r="C1867" t="inlineStr">
        <is>
          <t>1111005</t>
        </is>
      </c>
      <c r="D1867" t="inlineStr">
        <is>
          <t>达州市中心医院</t>
        </is>
      </c>
      <c r="E1867" t="inlineStr">
        <is>
          <t>111</t>
        </is>
      </c>
      <c r="F1867" t="inlineStr">
        <is>
          <t>肿瘤评估-筛选期</t>
        </is>
      </c>
      <c r="G1867" t="n">
        <v>0</v>
      </c>
      <c r="H1867" t="inlineStr">
        <is>
          <t>影像学检查</t>
        </is>
      </c>
      <c r="I1867" t="n">
        <v>0</v>
      </c>
      <c r="K1867" t="n">
        <v>4</v>
      </c>
      <c r="L1867" s="2" t="n">
        <v>44393.31961103009</v>
      </c>
      <c r="M1867" t="inlineStr">
        <is>
          <t>是</t>
        </is>
      </c>
      <c r="O1867" t="inlineStr">
        <is>
          <t>头颅</t>
        </is>
      </c>
      <c r="P1867" s="2" t="n">
        <v>44339</v>
      </c>
      <c r="Q1867" t="inlineStr">
        <is>
          <t>23/May/2021</t>
        </is>
      </c>
      <c r="R1867" t="inlineStr">
        <is>
          <t>MRI平扫+增强</t>
        </is>
      </c>
      <c r="S1867" t="inlineStr">
        <is>
          <t>是 ，IV</t>
        </is>
      </c>
    </row>
    <row r="1868">
      <c r="C1868" t="inlineStr">
        <is>
          <t>1111005</t>
        </is>
      </c>
      <c r="D1868" t="inlineStr">
        <is>
          <t>达州市中心医院</t>
        </is>
      </c>
      <c r="E1868" t="inlineStr">
        <is>
          <t>111</t>
        </is>
      </c>
      <c r="F1868" t="inlineStr">
        <is>
          <t>肿瘤评估-筛选期</t>
        </is>
      </c>
      <c r="G1868" t="n">
        <v>0</v>
      </c>
      <c r="H1868" t="inlineStr">
        <is>
          <t>影像学检查</t>
        </is>
      </c>
      <c r="I1868" t="n">
        <v>0</v>
      </c>
      <c r="K1868" t="n">
        <v>5</v>
      </c>
      <c r="L1868" s="2" t="n">
        <v>44393.31961103009</v>
      </c>
      <c r="M1868" t="inlineStr">
        <is>
          <t>是</t>
        </is>
      </c>
      <c r="O1868" t="inlineStr">
        <is>
          <t>颈部</t>
        </is>
      </c>
      <c r="P1868" s="2" t="n">
        <v>44340</v>
      </c>
      <c r="Q1868" t="inlineStr">
        <is>
          <t>24/May/2021</t>
        </is>
      </c>
      <c r="R1868" t="inlineStr">
        <is>
          <t>CT平扫+增强</t>
        </is>
      </c>
      <c r="S1868" t="inlineStr">
        <is>
          <t>是 ，IV</t>
        </is>
      </c>
    </row>
    <row r="1869">
      <c r="C1869" t="inlineStr">
        <is>
          <t>1111005</t>
        </is>
      </c>
      <c r="D1869" t="inlineStr">
        <is>
          <t>达州市中心医院</t>
        </is>
      </c>
      <c r="E1869" t="inlineStr">
        <is>
          <t>111</t>
        </is>
      </c>
      <c r="F1869" t="inlineStr">
        <is>
          <t>肿瘤评估-筛选期</t>
        </is>
      </c>
      <c r="G1869" t="n">
        <v>0</v>
      </c>
      <c r="H1869" t="inlineStr">
        <is>
          <t>影像学检查</t>
        </is>
      </c>
      <c r="I1869" t="n">
        <v>0</v>
      </c>
      <c r="K1869" t="n">
        <v>6</v>
      </c>
      <c r="L1869" s="2" t="n">
        <v>44393.31961103009</v>
      </c>
      <c r="M1869" t="inlineStr">
        <is>
          <t>是</t>
        </is>
      </c>
      <c r="O1869" t="inlineStr">
        <is>
          <t>盆腔</t>
        </is>
      </c>
      <c r="P1869" s="2" t="n">
        <v>44338</v>
      </c>
      <c r="Q1869" t="inlineStr">
        <is>
          <t>22/May/2021</t>
        </is>
      </c>
      <c r="R1869" t="inlineStr">
        <is>
          <t>CT平扫+增强</t>
        </is>
      </c>
      <c r="S1869" t="inlineStr">
        <is>
          <t>是 ，IV</t>
        </is>
      </c>
    </row>
    <row r="1870">
      <c r="C1870" t="inlineStr">
        <is>
          <t>1111005</t>
        </is>
      </c>
      <c r="D1870" t="inlineStr">
        <is>
          <t>达州市中心医院</t>
        </is>
      </c>
      <c r="E1870" t="inlineStr">
        <is>
          <t>111</t>
        </is>
      </c>
      <c r="F1870" t="inlineStr">
        <is>
          <t>肿瘤评估 第6周</t>
        </is>
      </c>
      <c r="G1870" t="n">
        <v>0</v>
      </c>
      <c r="H1870" t="inlineStr">
        <is>
          <t>影像学检查</t>
        </is>
      </c>
      <c r="I1870" t="n">
        <v>0</v>
      </c>
      <c r="K1870" t="n">
        <v>1</v>
      </c>
      <c r="L1870" s="2" t="n">
        <v>44398.42767673611</v>
      </c>
      <c r="M1870" t="inlineStr">
        <is>
          <t>是</t>
        </is>
      </c>
      <c r="O1870" t="inlineStr">
        <is>
          <t>胸部</t>
        </is>
      </c>
      <c r="P1870" s="2" t="n">
        <v>44381</v>
      </c>
      <c r="Q1870" t="inlineStr">
        <is>
          <t>4/JUL/2021</t>
        </is>
      </c>
      <c r="R1870" t="inlineStr">
        <is>
          <t>CT平扫+增强</t>
        </is>
      </c>
      <c r="S1870" t="inlineStr">
        <is>
          <t>是 ，IV</t>
        </is>
      </c>
    </row>
    <row r="1871">
      <c r="C1871" t="inlineStr">
        <is>
          <t>1111005</t>
        </is>
      </c>
      <c r="D1871" t="inlineStr">
        <is>
          <t>达州市中心医院</t>
        </is>
      </c>
      <c r="E1871" t="inlineStr">
        <is>
          <t>111</t>
        </is>
      </c>
      <c r="F1871" t="inlineStr">
        <is>
          <t>肿瘤评估 第6周</t>
        </is>
      </c>
      <c r="G1871" t="n">
        <v>0</v>
      </c>
      <c r="H1871" t="inlineStr">
        <is>
          <t>影像学检查</t>
        </is>
      </c>
      <c r="I1871" t="n">
        <v>0</v>
      </c>
      <c r="K1871" t="n">
        <v>2</v>
      </c>
      <c r="L1871" s="2" t="n">
        <v>44398.42767673611</v>
      </c>
      <c r="M1871" t="inlineStr">
        <is>
          <t>是</t>
        </is>
      </c>
      <c r="O1871" t="inlineStr">
        <is>
          <t>腹部</t>
        </is>
      </c>
      <c r="P1871" s="2" t="n">
        <v>44381</v>
      </c>
      <c r="Q1871" t="inlineStr">
        <is>
          <t>4/JUL/2021</t>
        </is>
      </c>
      <c r="R1871" t="inlineStr">
        <is>
          <t>CT平扫+增强</t>
        </is>
      </c>
      <c r="S1871" t="inlineStr">
        <is>
          <t>是 ，IV</t>
        </is>
      </c>
    </row>
    <row r="1872">
      <c r="C1872" t="inlineStr">
        <is>
          <t>1111005</t>
        </is>
      </c>
      <c r="D1872" t="inlineStr">
        <is>
          <t>达州市中心医院</t>
        </is>
      </c>
      <c r="E1872" t="inlineStr">
        <is>
          <t>111</t>
        </is>
      </c>
      <c r="F1872" t="inlineStr">
        <is>
          <t>肿瘤评估 第6周</t>
        </is>
      </c>
      <c r="G1872" t="n">
        <v>0</v>
      </c>
      <c r="H1872" t="inlineStr">
        <is>
          <t>影像学检查</t>
        </is>
      </c>
      <c r="I1872" t="n">
        <v>0</v>
      </c>
      <c r="K1872" t="n">
        <v>3</v>
      </c>
      <c r="L1872" s="2" t="n">
        <v>44398.42767673611</v>
      </c>
      <c r="M1872" t="inlineStr">
        <is>
          <t>是</t>
        </is>
      </c>
      <c r="O1872" t="inlineStr">
        <is>
          <t>盆腔</t>
        </is>
      </c>
      <c r="P1872" s="2" t="n">
        <v>44381</v>
      </c>
      <c r="Q1872" t="inlineStr">
        <is>
          <t>4/JUL/2021</t>
        </is>
      </c>
      <c r="R1872" t="inlineStr">
        <is>
          <t>CT平扫+增强</t>
        </is>
      </c>
      <c r="S1872" t="inlineStr">
        <is>
          <t>是 ，IV</t>
        </is>
      </c>
    </row>
    <row r="1873">
      <c r="C1873" t="inlineStr">
        <is>
          <t>1111005</t>
        </is>
      </c>
      <c r="D1873" t="inlineStr">
        <is>
          <t>达州市中心医院</t>
        </is>
      </c>
      <c r="E1873" t="inlineStr">
        <is>
          <t>111</t>
        </is>
      </c>
      <c r="F1873" t="inlineStr">
        <is>
          <t>肿瘤评估 第6周</t>
        </is>
      </c>
      <c r="G1873" t="n">
        <v>0</v>
      </c>
      <c r="H1873" t="inlineStr">
        <is>
          <t>影像学检查</t>
        </is>
      </c>
      <c r="I1873" t="n">
        <v>0</v>
      </c>
      <c r="K1873" t="n">
        <v>4</v>
      </c>
      <c r="L1873" s="2" t="n">
        <v>44398.42767673611</v>
      </c>
      <c r="M1873" t="inlineStr">
        <is>
          <t>是</t>
        </is>
      </c>
      <c r="O1873" t="inlineStr">
        <is>
          <t>颈部</t>
        </is>
      </c>
      <c r="P1873" s="2" t="n">
        <v>44383</v>
      </c>
      <c r="Q1873" t="inlineStr">
        <is>
          <t>6/JUL/2021</t>
        </is>
      </c>
      <c r="R1873" t="inlineStr">
        <is>
          <t>CT平扫+增强</t>
        </is>
      </c>
      <c r="S1873" t="inlineStr">
        <is>
          <t>是 ，IV</t>
        </is>
      </c>
    </row>
    <row r="1874">
      <c r="C1874" t="inlineStr">
        <is>
          <t>1111005</t>
        </is>
      </c>
      <c r="D1874" t="inlineStr">
        <is>
          <t>达州市中心医院</t>
        </is>
      </c>
      <c r="E1874" t="inlineStr">
        <is>
          <t>111</t>
        </is>
      </c>
      <c r="F1874" t="inlineStr">
        <is>
          <t>肿瘤评估 第12周</t>
        </is>
      </c>
      <c r="G1874" t="n">
        <v>1</v>
      </c>
      <c r="H1874" t="inlineStr">
        <is>
          <t>影像学检查</t>
        </is>
      </c>
      <c r="I1874" t="n">
        <v>0</v>
      </c>
      <c r="K1874" t="n">
        <v>1</v>
      </c>
      <c r="L1874" s="2" t="n">
        <v>44453.39797303241</v>
      </c>
      <c r="M1874" t="inlineStr">
        <is>
          <t>是</t>
        </is>
      </c>
      <c r="O1874" t="inlineStr">
        <is>
          <t>胸部</t>
        </is>
      </c>
      <c r="P1874" s="2" t="n">
        <v>44424</v>
      </c>
      <c r="Q1874" t="inlineStr">
        <is>
          <t>16/AUG/2021</t>
        </is>
      </c>
      <c r="R1874" t="inlineStr">
        <is>
          <t>CT平扫+增强</t>
        </is>
      </c>
      <c r="S1874" t="inlineStr">
        <is>
          <t>是 ，IV</t>
        </is>
      </c>
    </row>
    <row r="1875">
      <c r="C1875" t="inlineStr">
        <is>
          <t>1111005</t>
        </is>
      </c>
      <c r="D1875" t="inlineStr">
        <is>
          <t>达州市中心医院</t>
        </is>
      </c>
      <c r="E1875" t="inlineStr">
        <is>
          <t>111</t>
        </is>
      </c>
      <c r="F1875" t="inlineStr">
        <is>
          <t>肿瘤评估 第12周</t>
        </is>
      </c>
      <c r="G1875" t="n">
        <v>1</v>
      </c>
      <c r="H1875" t="inlineStr">
        <is>
          <t>影像学检查</t>
        </is>
      </c>
      <c r="I1875" t="n">
        <v>0</v>
      </c>
      <c r="K1875" t="n">
        <v>2</v>
      </c>
      <c r="L1875" s="2" t="n">
        <v>44453.39797303241</v>
      </c>
      <c r="M1875" t="inlineStr">
        <is>
          <t>是</t>
        </is>
      </c>
      <c r="O1875" t="inlineStr">
        <is>
          <t>腹部</t>
        </is>
      </c>
      <c r="P1875" s="2" t="n">
        <v>44424</v>
      </c>
      <c r="Q1875" t="inlineStr">
        <is>
          <t>16/AUG/2021</t>
        </is>
      </c>
      <c r="R1875" t="inlineStr">
        <is>
          <t>CT平扫+增强</t>
        </is>
      </c>
      <c r="S1875" t="inlineStr">
        <is>
          <t>是 ，IV</t>
        </is>
      </c>
    </row>
    <row r="1876">
      <c r="C1876" t="inlineStr">
        <is>
          <t>1111005</t>
        </is>
      </c>
      <c r="D1876" t="inlineStr">
        <is>
          <t>达州市中心医院</t>
        </is>
      </c>
      <c r="E1876" t="inlineStr">
        <is>
          <t>111</t>
        </is>
      </c>
      <c r="F1876" t="inlineStr">
        <is>
          <t>肿瘤评估 第12周</t>
        </is>
      </c>
      <c r="G1876" t="n">
        <v>1</v>
      </c>
      <c r="H1876" t="inlineStr">
        <is>
          <t>影像学检查</t>
        </is>
      </c>
      <c r="I1876" t="n">
        <v>0</v>
      </c>
      <c r="K1876" t="n">
        <v>3</v>
      </c>
      <c r="L1876" s="2" t="n">
        <v>44453.39797303241</v>
      </c>
      <c r="M1876" t="inlineStr">
        <is>
          <t>是</t>
        </is>
      </c>
      <c r="O1876" t="inlineStr">
        <is>
          <t>盆腔</t>
        </is>
      </c>
      <c r="P1876" s="2" t="n">
        <v>44424</v>
      </c>
      <c r="Q1876" t="inlineStr">
        <is>
          <t>16/AUG/2021</t>
        </is>
      </c>
      <c r="R1876" t="inlineStr">
        <is>
          <t>CT平扫+增强</t>
        </is>
      </c>
      <c r="S1876" t="inlineStr">
        <is>
          <t>是 ，IV</t>
        </is>
      </c>
    </row>
    <row r="1877">
      <c r="C1877" t="inlineStr">
        <is>
          <t>1111005</t>
        </is>
      </c>
      <c r="D1877" t="inlineStr">
        <is>
          <t>达州市中心医院</t>
        </is>
      </c>
      <c r="E1877" t="inlineStr">
        <is>
          <t>111</t>
        </is>
      </c>
      <c r="F1877" t="inlineStr">
        <is>
          <t>肿瘤评估 第12周</t>
        </is>
      </c>
      <c r="G1877" t="n">
        <v>1</v>
      </c>
      <c r="H1877" t="inlineStr">
        <is>
          <t>影像学检查</t>
        </is>
      </c>
      <c r="I1877" t="n">
        <v>0</v>
      </c>
      <c r="K1877" t="n">
        <v>4</v>
      </c>
      <c r="L1877" s="2" t="n">
        <v>44453.39797303241</v>
      </c>
      <c r="M1877" t="inlineStr">
        <is>
          <t>是</t>
        </is>
      </c>
      <c r="O1877" t="inlineStr">
        <is>
          <t>颈部</t>
        </is>
      </c>
      <c r="P1877" s="2" t="n">
        <v>44426</v>
      </c>
      <c r="Q1877" t="inlineStr">
        <is>
          <t>18/AUG/2021</t>
        </is>
      </c>
      <c r="R1877" t="inlineStr">
        <is>
          <t>CT平扫+增强</t>
        </is>
      </c>
      <c r="S1877" t="inlineStr">
        <is>
          <t>是 ，IV</t>
        </is>
      </c>
    </row>
    <row r="1878">
      <c r="B1878" t="inlineStr">
        <is>
          <t>added</t>
        </is>
      </c>
      <c r="C1878" t="inlineStr">
        <is>
          <t>1111005</t>
        </is>
      </c>
      <c r="D1878" t="inlineStr">
        <is>
          <t>达州市中心医院</t>
        </is>
      </c>
      <c r="E1878" t="inlineStr">
        <is>
          <t>111</t>
        </is>
      </c>
      <c r="F1878" t="inlineStr">
        <is>
          <t>肿瘤评估 第18周</t>
        </is>
      </c>
      <c r="G1878" t="n">
        <v>2</v>
      </c>
      <c r="H1878" t="inlineStr">
        <is>
          <t>影像学检查</t>
        </is>
      </c>
      <c r="I1878" t="n">
        <v>0</v>
      </c>
      <c r="K1878" t="n">
        <v>1</v>
      </c>
      <c r="L1878" s="2" t="n">
        <v>44488.35347978009</v>
      </c>
      <c r="M1878" t="inlineStr">
        <is>
          <t>是</t>
        </is>
      </c>
      <c r="O1878" t="inlineStr">
        <is>
          <t>腹部</t>
        </is>
      </c>
      <c r="P1878" s="2" t="n">
        <v>44464</v>
      </c>
      <c r="Q1878" t="inlineStr">
        <is>
          <t>25/SEP/2021</t>
        </is>
      </c>
      <c r="R1878" t="inlineStr">
        <is>
          <t>CT平扫+增强</t>
        </is>
      </c>
      <c r="S1878" t="inlineStr">
        <is>
          <t>是 ，IV</t>
        </is>
      </c>
    </row>
    <row r="1879">
      <c r="B1879" t="inlineStr">
        <is>
          <t>added</t>
        </is>
      </c>
      <c r="C1879" t="inlineStr">
        <is>
          <t>1111005</t>
        </is>
      </c>
      <c r="D1879" t="inlineStr">
        <is>
          <t>达州市中心医院</t>
        </is>
      </c>
      <c r="E1879" t="inlineStr">
        <is>
          <t>111</t>
        </is>
      </c>
      <c r="F1879" t="inlineStr">
        <is>
          <t>肿瘤评估 第18周</t>
        </is>
      </c>
      <c r="G1879" t="n">
        <v>2</v>
      </c>
      <c r="H1879" t="inlineStr">
        <is>
          <t>影像学检查</t>
        </is>
      </c>
      <c r="I1879" t="n">
        <v>0</v>
      </c>
      <c r="K1879" t="n">
        <v>2</v>
      </c>
      <c r="L1879" s="2" t="n">
        <v>44488.35347978009</v>
      </c>
      <c r="M1879" t="inlineStr">
        <is>
          <t>是</t>
        </is>
      </c>
      <c r="O1879" t="inlineStr">
        <is>
          <t>胸部</t>
        </is>
      </c>
      <c r="P1879" s="2" t="n">
        <v>44464</v>
      </c>
      <c r="Q1879" t="inlineStr">
        <is>
          <t>25/SEP/2021</t>
        </is>
      </c>
      <c r="R1879" t="inlineStr">
        <is>
          <t>CT平扫+增强</t>
        </is>
      </c>
      <c r="S1879" t="inlineStr">
        <is>
          <t>是 ，IV</t>
        </is>
      </c>
    </row>
    <row r="1880">
      <c r="B1880" t="inlineStr">
        <is>
          <t>added</t>
        </is>
      </c>
      <c r="C1880" t="inlineStr">
        <is>
          <t>1111005</t>
        </is>
      </c>
      <c r="D1880" t="inlineStr">
        <is>
          <t>达州市中心医院</t>
        </is>
      </c>
      <c r="E1880" t="inlineStr">
        <is>
          <t>111</t>
        </is>
      </c>
      <c r="F1880" t="inlineStr">
        <is>
          <t>肿瘤评估 第18周</t>
        </is>
      </c>
      <c r="G1880" t="n">
        <v>2</v>
      </c>
      <c r="H1880" t="inlineStr">
        <is>
          <t>影像学检查</t>
        </is>
      </c>
      <c r="I1880" t="n">
        <v>0</v>
      </c>
      <c r="K1880" t="n">
        <v>3</v>
      </c>
      <c r="L1880" s="2" t="n">
        <v>44488.35347978009</v>
      </c>
      <c r="M1880" t="inlineStr">
        <is>
          <t>是</t>
        </is>
      </c>
      <c r="O1880" t="inlineStr">
        <is>
          <t>盆腔</t>
        </is>
      </c>
      <c r="P1880" s="2" t="n">
        <v>44464</v>
      </c>
      <c r="Q1880" t="inlineStr">
        <is>
          <t>25/SEP/2021</t>
        </is>
      </c>
      <c r="R1880" t="inlineStr">
        <is>
          <t>CT平扫+增强</t>
        </is>
      </c>
      <c r="S1880" t="inlineStr">
        <is>
          <t>是 ，IV</t>
        </is>
      </c>
    </row>
    <row r="1881">
      <c r="B1881" t="inlineStr">
        <is>
          <t>added</t>
        </is>
      </c>
      <c r="C1881" t="inlineStr">
        <is>
          <t>1111005</t>
        </is>
      </c>
      <c r="D1881" t="inlineStr">
        <is>
          <t>达州市中心医院</t>
        </is>
      </c>
      <c r="E1881" t="inlineStr">
        <is>
          <t>111</t>
        </is>
      </c>
      <c r="F1881" t="inlineStr">
        <is>
          <t>肿瘤评估 第18周</t>
        </is>
      </c>
      <c r="G1881" t="n">
        <v>2</v>
      </c>
      <c r="H1881" t="inlineStr">
        <is>
          <t>影像学检查</t>
        </is>
      </c>
      <c r="I1881" t="n">
        <v>0</v>
      </c>
      <c r="K1881" t="n">
        <v>4</v>
      </c>
      <c r="L1881" s="2" t="n">
        <v>44488.35347978009</v>
      </c>
      <c r="M1881" t="inlineStr">
        <is>
          <t>是</t>
        </is>
      </c>
      <c r="O1881" t="inlineStr">
        <is>
          <t>颈部</t>
        </is>
      </c>
      <c r="P1881" s="2" t="n">
        <v>44466</v>
      </c>
      <c r="Q1881" t="inlineStr">
        <is>
          <t>27/SEP/2021</t>
        </is>
      </c>
      <c r="R1881" t="inlineStr">
        <is>
          <t>CT平扫+增强</t>
        </is>
      </c>
      <c r="S1881" t="inlineStr">
        <is>
          <t>是 ，IV</t>
        </is>
      </c>
    </row>
    <row r="1882">
      <c r="C1882" t="inlineStr">
        <is>
          <t>1111006</t>
        </is>
      </c>
      <c r="D1882" t="inlineStr">
        <is>
          <t>达州市中心医院</t>
        </is>
      </c>
      <c r="E1882" t="inlineStr">
        <is>
          <t>111</t>
        </is>
      </c>
      <c r="F1882" t="inlineStr">
        <is>
          <t>肿瘤评估-筛选期</t>
        </is>
      </c>
      <c r="G1882" t="n">
        <v>0</v>
      </c>
      <c r="H1882" t="inlineStr">
        <is>
          <t>影像学检查</t>
        </is>
      </c>
      <c r="I1882" t="n">
        <v>0</v>
      </c>
      <c r="K1882" t="n">
        <v>1</v>
      </c>
      <c r="L1882" s="2" t="n">
        <v>44398.46303306713</v>
      </c>
      <c r="M1882" t="inlineStr">
        <is>
          <t>是</t>
        </is>
      </c>
      <c r="O1882" t="inlineStr">
        <is>
          <t>全身</t>
        </is>
      </c>
      <c r="P1882" s="2" t="n">
        <v>44354</v>
      </c>
      <c r="Q1882" t="inlineStr">
        <is>
          <t>7/Jun/2021</t>
        </is>
      </c>
      <c r="R1882" t="inlineStr">
        <is>
          <t>骨扫描</t>
        </is>
      </c>
      <c r="S1882" t="inlineStr">
        <is>
          <t>是 ，IV</t>
        </is>
      </c>
    </row>
    <row r="1883">
      <c r="C1883" t="inlineStr">
        <is>
          <t>1111006</t>
        </is>
      </c>
      <c r="D1883" t="inlineStr">
        <is>
          <t>达州市中心医院</t>
        </is>
      </c>
      <c r="E1883" t="inlineStr">
        <is>
          <t>111</t>
        </is>
      </c>
      <c r="F1883" t="inlineStr">
        <is>
          <t>肿瘤评估-筛选期</t>
        </is>
      </c>
      <c r="G1883" t="n">
        <v>0</v>
      </c>
      <c r="H1883" t="inlineStr">
        <is>
          <t>影像学检查</t>
        </is>
      </c>
      <c r="I1883" t="n">
        <v>0</v>
      </c>
      <c r="K1883" t="n">
        <v>2</v>
      </c>
      <c r="L1883" s="2" t="n">
        <v>44398.46303306713</v>
      </c>
      <c r="M1883" t="inlineStr">
        <is>
          <t>是</t>
        </is>
      </c>
      <c r="O1883" t="inlineStr">
        <is>
          <t>胸部</t>
        </is>
      </c>
      <c r="P1883" s="2" t="n">
        <v>44355</v>
      </c>
      <c r="Q1883" t="inlineStr">
        <is>
          <t>8/Jun/2021</t>
        </is>
      </c>
      <c r="R1883" t="inlineStr">
        <is>
          <t>CT平扫+增强</t>
        </is>
      </c>
      <c r="S1883" t="inlineStr">
        <is>
          <t>是 ，IV</t>
        </is>
      </c>
    </row>
    <row r="1884">
      <c r="C1884" t="inlineStr">
        <is>
          <t>1111006</t>
        </is>
      </c>
      <c r="D1884" t="inlineStr">
        <is>
          <t>达州市中心医院</t>
        </is>
      </c>
      <c r="E1884" t="inlineStr">
        <is>
          <t>111</t>
        </is>
      </c>
      <c r="F1884" t="inlineStr">
        <is>
          <t>肿瘤评估-筛选期</t>
        </is>
      </c>
      <c r="G1884" t="n">
        <v>0</v>
      </c>
      <c r="H1884" t="inlineStr">
        <is>
          <t>影像学检查</t>
        </is>
      </c>
      <c r="I1884" t="n">
        <v>0</v>
      </c>
      <c r="K1884" t="n">
        <v>3</v>
      </c>
      <c r="L1884" s="2" t="n">
        <v>44398.46303306713</v>
      </c>
      <c r="M1884" t="inlineStr">
        <is>
          <t>是</t>
        </is>
      </c>
      <c r="O1884" t="inlineStr">
        <is>
          <t>腹部</t>
        </is>
      </c>
      <c r="P1884" s="2" t="n">
        <v>44355</v>
      </c>
      <c r="Q1884" t="inlineStr">
        <is>
          <t>8/Jun/2021</t>
        </is>
      </c>
      <c r="R1884" t="inlineStr">
        <is>
          <t>CT平扫+增强</t>
        </is>
      </c>
      <c r="S1884" t="inlineStr">
        <is>
          <t>是 ，IV</t>
        </is>
      </c>
    </row>
    <row r="1885">
      <c r="C1885" t="inlineStr">
        <is>
          <t>1111006</t>
        </is>
      </c>
      <c r="D1885" t="inlineStr">
        <is>
          <t>达州市中心医院</t>
        </is>
      </c>
      <c r="E1885" t="inlineStr">
        <is>
          <t>111</t>
        </is>
      </c>
      <c r="F1885" t="inlineStr">
        <is>
          <t>肿瘤评估-筛选期</t>
        </is>
      </c>
      <c r="G1885" t="n">
        <v>0</v>
      </c>
      <c r="H1885" t="inlineStr">
        <is>
          <t>影像学检查</t>
        </is>
      </c>
      <c r="I1885" t="n">
        <v>0</v>
      </c>
      <c r="K1885" t="n">
        <v>4</v>
      </c>
      <c r="L1885" s="2" t="n">
        <v>44398.46303306713</v>
      </c>
      <c r="M1885" t="inlineStr">
        <is>
          <t>是</t>
        </is>
      </c>
      <c r="O1885" t="inlineStr">
        <is>
          <t>盆腔</t>
        </is>
      </c>
      <c r="P1885" s="2" t="n">
        <v>44355</v>
      </c>
      <c r="Q1885" t="inlineStr">
        <is>
          <t>8/Jun/2021</t>
        </is>
      </c>
      <c r="R1885" t="inlineStr">
        <is>
          <t>CT平扫+增强</t>
        </is>
      </c>
      <c r="S1885" t="inlineStr">
        <is>
          <t>是 ，IV</t>
        </is>
      </c>
    </row>
    <row r="1886">
      <c r="C1886" t="inlineStr">
        <is>
          <t>1111006</t>
        </is>
      </c>
      <c r="D1886" t="inlineStr">
        <is>
          <t>达州市中心医院</t>
        </is>
      </c>
      <c r="E1886" t="inlineStr">
        <is>
          <t>111</t>
        </is>
      </c>
      <c r="F1886" t="inlineStr">
        <is>
          <t>肿瘤评估-筛选期</t>
        </is>
      </c>
      <c r="G1886" t="n">
        <v>0</v>
      </c>
      <c r="H1886" t="inlineStr">
        <is>
          <t>影像学检查</t>
        </is>
      </c>
      <c r="I1886" t="n">
        <v>0</v>
      </c>
      <c r="K1886" t="n">
        <v>5</v>
      </c>
      <c r="L1886" s="2" t="n">
        <v>44398.46303306713</v>
      </c>
      <c r="M1886" t="inlineStr">
        <is>
          <t>是</t>
        </is>
      </c>
      <c r="O1886" t="inlineStr">
        <is>
          <t>头颅</t>
        </is>
      </c>
      <c r="P1886" s="2" t="n">
        <v>44356</v>
      </c>
      <c r="Q1886" t="inlineStr">
        <is>
          <t>9/Jun/2021</t>
        </is>
      </c>
      <c r="R1886" t="inlineStr">
        <is>
          <t>MRI平扫+增强</t>
        </is>
      </c>
      <c r="S1886" t="inlineStr">
        <is>
          <t>是 ，IV</t>
        </is>
      </c>
    </row>
    <row r="1887">
      <c r="C1887" t="inlineStr">
        <is>
          <t>1111006</t>
        </is>
      </c>
      <c r="D1887" t="inlineStr">
        <is>
          <t>达州市中心医院</t>
        </is>
      </c>
      <c r="E1887" t="inlineStr">
        <is>
          <t>111</t>
        </is>
      </c>
      <c r="F1887" t="inlineStr">
        <is>
          <t>肿瘤评估 第6周</t>
        </is>
      </c>
      <c r="G1887" t="n">
        <v>0</v>
      </c>
      <c r="H1887" t="inlineStr">
        <is>
          <t>影像学检查</t>
        </is>
      </c>
      <c r="I1887" t="n">
        <v>0</v>
      </c>
      <c r="K1887" t="n">
        <v>1</v>
      </c>
      <c r="L1887" s="2" t="n">
        <v>44425.35010482639</v>
      </c>
      <c r="M1887" t="inlineStr">
        <is>
          <t>是</t>
        </is>
      </c>
      <c r="O1887" t="inlineStr">
        <is>
          <t>胸部</t>
        </is>
      </c>
      <c r="P1887" s="2" t="n">
        <v>44402</v>
      </c>
      <c r="Q1887" t="inlineStr">
        <is>
          <t>25/JUL/2021</t>
        </is>
      </c>
      <c r="R1887" t="inlineStr">
        <is>
          <t>CT平扫+增强</t>
        </is>
      </c>
      <c r="S1887" t="inlineStr">
        <is>
          <t>是 ，IV</t>
        </is>
      </c>
    </row>
    <row r="1888">
      <c r="C1888" t="inlineStr">
        <is>
          <t>1111006</t>
        </is>
      </c>
      <c r="D1888" t="inlineStr">
        <is>
          <t>达州市中心医院</t>
        </is>
      </c>
      <c r="E1888" t="inlineStr">
        <is>
          <t>111</t>
        </is>
      </c>
      <c r="F1888" t="inlineStr">
        <is>
          <t>肿瘤评估 第6周</t>
        </is>
      </c>
      <c r="G1888" t="n">
        <v>0</v>
      </c>
      <c r="H1888" t="inlineStr">
        <is>
          <t>影像学检查</t>
        </is>
      </c>
      <c r="I1888" t="n">
        <v>0</v>
      </c>
      <c r="K1888" t="n">
        <v>2</v>
      </c>
      <c r="L1888" s="2" t="n">
        <v>44425.35010482639</v>
      </c>
      <c r="M1888" t="inlineStr">
        <is>
          <t>是</t>
        </is>
      </c>
      <c r="O1888" t="inlineStr">
        <is>
          <t>腹部</t>
        </is>
      </c>
      <c r="P1888" s="2" t="n">
        <v>44402</v>
      </c>
      <c r="Q1888" t="inlineStr">
        <is>
          <t>25/JUL/2021</t>
        </is>
      </c>
      <c r="R1888" t="inlineStr">
        <is>
          <t>CT平扫+增强</t>
        </is>
      </c>
      <c r="S1888" t="inlineStr">
        <is>
          <t>是 ，IV</t>
        </is>
      </c>
    </row>
    <row r="1889">
      <c r="C1889" t="inlineStr">
        <is>
          <t>1111006</t>
        </is>
      </c>
      <c r="D1889" t="inlineStr">
        <is>
          <t>达州市中心医院</t>
        </is>
      </c>
      <c r="E1889" t="inlineStr">
        <is>
          <t>111</t>
        </is>
      </c>
      <c r="F1889" t="inlineStr">
        <is>
          <t>肿瘤评估 第6周</t>
        </is>
      </c>
      <c r="G1889" t="n">
        <v>0</v>
      </c>
      <c r="H1889" t="inlineStr">
        <is>
          <t>影像学检查</t>
        </is>
      </c>
      <c r="I1889" t="n">
        <v>0</v>
      </c>
      <c r="K1889" t="n">
        <v>3</v>
      </c>
      <c r="L1889" s="2" t="n">
        <v>44425.35010482639</v>
      </c>
      <c r="M1889" t="inlineStr">
        <is>
          <t>是</t>
        </is>
      </c>
      <c r="O1889" t="inlineStr">
        <is>
          <t>盆腔</t>
        </is>
      </c>
      <c r="P1889" s="2" t="n">
        <v>44402</v>
      </c>
      <c r="Q1889" t="inlineStr">
        <is>
          <t>25/JUL/2021</t>
        </is>
      </c>
      <c r="R1889" t="inlineStr">
        <is>
          <t>CT平扫+增强</t>
        </is>
      </c>
      <c r="S1889" t="inlineStr">
        <is>
          <t>是 ，IV</t>
        </is>
      </c>
    </row>
    <row r="1890">
      <c r="C1890" t="inlineStr">
        <is>
          <t>1111006</t>
        </is>
      </c>
      <c r="D1890" t="inlineStr">
        <is>
          <t>达州市中心医院</t>
        </is>
      </c>
      <c r="E1890" t="inlineStr">
        <is>
          <t>111</t>
        </is>
      </c>
      <c r="F1890" t="inlineStr">
        <is>
          <t>肿瘤评估 第12周</t>
        </is>
      </c>
      <c r="G1890" t="n">
        <v>1</v>
      </c>
      <c r="H1890" t="inlineStr">
        <is>
          <t>影像学检查</t>
        </is>
      </c>
      <c r="I1890" t="n">
        <v>0</v>
      </c>
      <c r="K1890" t="n">
        <v>1</v>
      </c>
      <c r="L1890" s="2" t="n">
        <v>44453.24690277778</v>
      </c>
      <c r="M1890" t="inlineStr">
        <is>
          <t>是</t>
        </is>
      </c>
      <c r="O1890" t="inlineStr">
        <is>
          <t>胸部</t>
        </is>
      </c>
      <c r="P1890" s="2" t="n">
        <v>44445</v>
      </c>
      <c r="Q1890" t="inlineStr">
        <is>
          <t>6/SEP/2021</t>
        </is>
      </c>
      <c r="R1890" t="inlineStr">
        <is>
          <t>CT平扫+增强</t>
        </is>
      </c>
      <c r="S1890" t="inlineStr">
        <is>
          <t>是 ，IV</t>
        </is>
      </c>
    </row>
    <row r="1891">
      <c r="C1891" t="inlineStr">
        <is>
          <t>1111006</t>
        </is>
      </c>
      <c r="D1891" t="inlineStr">
        <is>
          <t>达州市中心医院</t>
        </is>
      </c>
      <c r="E1891" t="inlineStr">
        <is>
          <t>111</t>
        </is>
      </c>
      <c r="F1891" t="inlineStr">
        <is>
          <t>肿瘤评估 第12周</t>
        </is>
      </c>
      <c r="G1891" t="n">
        <v>1</v>
      </c>
      <c r="H1891" t="inlineStr">
        <is>
          <t>影像学检查</t>
        </is>
      </c>
      <c r="I1891" t="n">
        <v>0</v>
      </c>
      <c r="K1891" t="n">
        <v>2</v>
      </c>
      <c r="L1891" s="2" t="n">
        <v>44453.24690277778</v>
      </c>
      <c r="M1891" t="inlineStr">
        <is>
          <t>是</t>
        </is>
      </c>
      <c r="O1891" t="inlineStr">
        <is>
          <t>腹部</t>
        </is>
      </c>
      <c r="P1891" s="2" t="n">
        <v>44445</v>
      </c>
      <c r="Q1891" t="inlineStr">
        <is>
          <t>6/SEP/2021</t>
        </is>
      </c>
      <c r="R1891" t="inlineStr">
        <is>
          <t>CT平扫+增强</t>
        </is>
      </c>
      <c r="S1891" t="inlineStr">
        <is>
          <t>是 ，IV</t>
        </is>
      </c>
    </row>
    <row r="1892">
      <c r="C1892" t="inlineStr">
        <is>
          <t>1111006</t>
        </is>
      </c>
      <c r="D1892" t="inlineStr">
        <is>
          <t>达州市中心医院</t>
        </is>
      </c>
      <c r="E1892" t="inlineStr">
        <is>
          <t>111</t>
        </is>
      </c>
      <c r="F1892" t="inlineStr">
        <is>
          <t>肿瘤评估 第12周</t>
        </is>
      </c>
      <c r="G1892" t="n">
        <v>1</v>
      </c>
      <c r="H1892" t="inlineStr">
        <is>
          <t>影像学检查</t>
        </is>
      </c>
      <c r="I1892" t="n">
        <v>0</v>
      </c>
      <c r="K1892" t="n">
        <v>3</v>
      </c>
      <c r="L1892" s="2" t="n">
        <v>44453.24690277778</v>
      </c>
      <c r="M1892" t="inlineStr">
        <is>
          <t>是</t>
        </is>
      </c>
      <c r="O1892" t="inlineStr">
        <is>
          <t>盆腔</t>
        </is>
      </c>
      <c r="P1892" s="2" t="n">
        <v>44445</v>
      </c>
      <c r="Q1892" t="inlineStr">
        <is>
          <t>6/SEP/2021</t>
        </is>
      </c>
      <c r="R1892" t="inlineStr">
        <is>
          <t>CT平扫+增强</t>
        </is>
      </c>
      <c r="S1892" t="inlineStr">
        <is>
          <t>是 ，IV</t>
        </is>
      </c>
    </row>
    <row r="1893">
      <c r="B1893" t="inlineStr">
        <is>
          <t>added</t>
        </is>
      </c>
      <c r="C1893" t="inlineStr">
        <is>
          <t>1111006</t>
        </is>
      </c>
      <c r="D1893" t="inlineStr">
        <is>
          <t>达州市中心医院</t>
        </is>
      </c>
      <c r="E1893" t="inlineStr">
        <is>
          <t>111</t>
        </is>
      </c>
      <c r="F1893" t="inlineStr">
        <is>
          <t>肿瘤评估 第18周</t>
        </is>
      </c>
      <c r="G1893" t="n">
        <v>2</v>
      </c>
      <c r="H1893" t="inlineStr">
        <is>
          <t>影像学检查</t>
        </is>
      </c>
      <c r="I1893" t="n">
        <v>0</v>
      </c>
      <c r="K1893" t="n">
        <v>1</v>
      </c>
      <c r="L1893" s="2" t="n">
        <v>44490.17431527778</v>
      </c>
      <c r="M1893" t="inlineStr">
        <is>
          <t>是</t>
        </is>
      </c>
      <c r="O1893" t="inlineStr">
        <is>
          <t>胸部</t>
        </is>
      </c>
      <c r="P1893" s="2" t="n">
        <v>44487</v>
      </c>
      <c r="Q1893" t="inlineStr">
        <is>
          <t>18/OCT/2021</t>
        </is>
      </c>
      <c r="R1893" t="inlineStr">
        <is>
          <t>CT平扫+增强</t>
        </is>
      </c>
      <c r="S1893" t="inlineStr">
        <is>
          <t>是 ，IV</t>
        </is>
      </c>
    </row>
    <row r="1894">
      <c r="B1894" t="inlineStr">
        <is>
          <t>added</t>
        </is>
      </c>
      <c r="C1894" t="inlineStr">
        <is>
          <t>1111006</t>
        </is>
      </c>
      <c r="D1894" t="inlineStr">
        <is>
          <t>达州市中心医院</t>
        </is>
      </c>
      <c r="E1894" t="inlineStr">
        <is>
          <t>111</t>
        </is>
      </c>
      <c r="F1894" t="inlineStr">
        <is>
          <t>肿瘤评估 第18周</t>
        </is>
      </c>
      <c r="G1894" t="n">
        <v>2</v>
      </c>
      <c r="H1894" t="inlineStr">
        <is>
          <t>影像学检查</t>
        </is>
      </c>
      <c r="I1894" t="n">
        <v>0</v>
      </c>
      <c r="K1894" t="n">
        <v>2</v>
      </c>
      <c r="L1894" s="2" t="n">
        <v>44490.17446716435</v>
      </c>
      <c r="M1894" t="inlineStr">
        <is>
          <t>是</t>
        </is>
      </c>
      <c r="O1894" t="inlineStr">
        <is>
          <t>腹部</t>
        </is>
      </c>
      <c r="P1894" s="2" t="n">
        <v>44487</v>
      </c>
      <c r="Q1894" t="inlineStr">
        <is>
          <t>18/OCT/2021</t>
        </is>
      </c>
      <c r="R1894" t="inlineStr">
        <is>
          <t>CT平扫+增强</t>
        </is>
      </c>
      <c r="S1894" t="inlineStr">
        <is>
          <t>是 ，IV</t>
        </is>
      </c>
    </row>
    <row r="1895">
      <c r="B1895" t="inlineStr">
        <is>
          <t>added</t>
        </is>
      </c>
      <c r="C1895" t="inlineStr">
        <is>
          <t>1111006</t>
        </is>
      </c>
      <c r="D1895" t="inlineStr">
        <is>
          <t>达州市中心医院</t>
        </is>
      </c>
      <c r="E1895" t="inlineStr">
        <is>
          <t>111</t>
        </is>
      </c>
      <c r="F1895" t="inlineStr">
        <is>
          <t>肿瘤评估 第18周</t>
        </is>
      </c>
      <c r="G1895" t="n">
        <v>2</v>
      </c>
      <c r="H1895" t="inlineStr">
        <is>
          <t>影像学检查</t>
        </is>
      </c>
      <c r="I1895" t="n">
        <v>0</v>
      </c>
      <c r="K1895" t="n">
        <v>3</v>
      </c>
      <c r="L1895" s="2" t="n">
        <v>44490.17461589121</v>
      </c>
      <c r="M1895" t="inlineStr">
        <is>
          <t>是</t>
        </is>
      </c>
      <c r="O1895" t="inlineStr">
        <is>
          <t>盆腔</t>
        </is>
      </c>
      <c r="P1895" s="2" t="n">
        <v>44487</v>
      </c>
      <c r="Q1895" t="inlineStr">
        <is>
          <t>18/OCT/2021</t>
        </is>
      </c>
      <c r="R1895" t="inlineStr">
        <is>
          <t>CT平扫+增强</t>
        </is>
      </c>
      <c r="S1895" t="inlineStr">
        <is>
          <t>是 ，IV</t>
        </is>
      </c>
    </row>
    <row r="1896">
      <c r="C1896" t="inlineStr">
        <is>
          <t>1111009</t>
        </is>
      </c>
      <c r="D1896" t="inlineStr">
        <is>
          <t>达州市中心医院</t>
        </is>
      </c>
      <c r="E1896" t="inlineStr">
        <is>
          <t>111</t>
        </is>
      </c>
      <c r="F1896" t="inlineStr">
        <is>
          <t>肿瘤评估-筛选期</t>
        </is>
      </c>
      <c r="G1896" t="n">
        <v>0</v>
      </c>
      <c r="H1896" t="inlineStr">
        <is>
          <t>影像学检查</t>
        </is>
      </c>
      <c r="I1896" t="n">
        <v>0</v>
      </c>
      <c r="K1896" t="n">
        <v>1</v>
      </c>
      <c r="L1896" s="2" t="n">
        <v>44425.38065841435</v>
      </c>
      <c r="M1896" t="inlineStr">
        <is>
          <t>是</t>
        </is>
      </c>
      <c r="O1896" t="inlineStr">
        <is>
          <t>头颅</t>
        </is>
      </c>
      <c r="P1896" s="2" t="n">
        <v>44374</v>
      </c>
      <c r="Q1896" t="inlineStr">
        <is>
          <t>27/JUN/2021</t>
        </is>
      </c>
      <c r="R1896" t="inlineStr">
        <is>
          <t>MRI平扫+增强</t>
        </is>
      </c>
      <c r="S1896" t="inlineStr">
        <is>
          <t>是 ，IV</t>
        </is>
      </c>
    </row>
    <row r="1897">
      <c r="C1897" t="inlineStr">
        <is>
          <t>1111009</t>
        </is>
      </c>
      <c r="D1897" t="inlineStr">
        <is>
          <t>达州市中心医院</t>
        </is>
      </c>
      <c r="E1897" t="inlineStr">
        <is>
          <t>111</t>
        </is>
      </c>
      <c r="F1897" t="inlineStr">
        <is>
          <t>肿瘤评估-筛选期</t>
        </is>
      </c>
      <c r="G1897" t="n">
        <v>0</v>
      </c>
      <c r="H1897" t="inlineStr">
        <is>
          <t>影像学检查</t>
        </is>
      </c>
      <c r="I1897" t="n">
        <v>0</v>
      </c>
      <c r="K1897" t="n">
        <v>2</v>
      </c>
      <c r="L1897" s="2" t="n">
        <v>44425.38065841435</v>
      </c>
      <c r="M1897" t="inlineStr">
        <is>
          <t>是</t>
        </is>
      </c>
      <c r="O1897" t="inlineStr">
        <is>
          <t>颈部</t>
        </is>
      </c>
      <c r="P1897" s="2" t="n">
        <v>44375</v>
      </c>
      <c r="Q1897" t="inlineStr">
        <is>
          <t>28/JUN/2021</t>
        </is>
      </c>
      <c r="R1897" t="inlineStr">
        <is>
          <t>CT平扫+增强</t>
        </is>
      </c>
      <c r="S1897" t="inlineStr">
        <is>
          <t>是 ，IV</t>
        </is>
      </c>
    </row>
    <row r="1898">
      <c r="C1898" t="inlineStr">
        <is>
          <t>1111009</t>
        </is>
      </c>
      <c r="D1898" t="inlineStr">
        <is>
          <t>达州市中心医院</t>
        </is>
      </c>
      <c r="E1898" t="inlineStr">
        <is>
          <t>111</t>
        </is>
      </c>
      <c r="F1898" t="inlineStr">
        <is>
          <t>肿瘤评估-筛选期</t>
        </is>
      </c>
      <c r="G1898" t="n">
        <v>0</v>
      </c>
      <c r="H1898" t="inlineStr">
        <is>
          <t>影像学检查</t>
        </is>
      </c>
      <c r="I1898" t="n">
        <v>0</v>
      </c>
      <c r="K1898" t="n">
        <v>3</v>
      </c>
      <c r="L1898" s="2" t="n">
        <v>44425.38065841435</v>
      </c>
      <c r="M1898" t="inlineStr">
        <is>
          <t>是</t>
        </is>
      </c>
      <c r="O1898" t="inlineStr">
        <is>
          <t>胸部</t>
        </is>
      </c>
      <c r="P1898" s="2" t="n">
        <v>44373</v>
      </c>
      <c r="Q1898" t="inlineStr">
        <is>
          <t>26/JUN/2021</t>
        </is>
      </c>
      <c r="R1898" t="inlineStr">
        <is>
          <t>CT平扫+增强</t>
        </is>
      </c>
      <c r="S1898" t="inlineStr">
        <is>
          <t>是 ，IV</t>
        </is>
      </c>
    </row>
    <row r="1899">
      <c r="C1899" t="inlineStr">
        <is>
          <t>1111009</t>
        </is>
      </c>
      <c r="D1899" t="inlineStr">
        <is>
          <t>达州市中心医院</t>
        </is>
      </c>
      <c r="E1899" t="inlineStr">
        <is>
          <t>111</t>
        </is>
      </c>
      <c r="F1899" t="inlineStr">
        <is>
          <t>肿瘤评估-筛选期</t>
        </is>
      </c>
      <c r="G1899" t="n">
        <v>0</v>
      </c>
      <c r="H1899" t="inlineStr">
        <is>
          <t>影像学检查</t>
        </is>
      </c>
      <c r="I1899" t="n">
        <v>0</v>
      </c>
      <c r="K1899" t="n">
        <v>4</v>
      </c>
      <c r="L1899" s="2" t="n">
        <v>44425.38065841435</v>
      </c>
      <c r="M1899" t="inlineStr">
        <is>
          <t>是</t>
        </is>
      </c>
      <c r="O1899" t="inlineStr">
        <is>
          <t>腹部</t>
        </is>
      </c>
      <c r="P1899" s="2" t="n">
        <v>44373</v>
      </c>
      <c r="Q1899" t="inlineStr">
        <is>
          <t>26/JUN/2021</t>
        </is>
      </c>
      <c r="R1899" t="inlineStr">
        <is>
          <t>CT平扫+增强</t>
        </is>
      </c>
      <c r="S1899" t="inlineStr">
        <is>
          <t>是 ，IV</t>
        </is>
      </c>
    </row>
    <row r="1900">
      <c r="C1900" t="inlineStr">
        <is>
          <t>1111009</t>
        </is>
      </c>
      <c r="D1900" t="inlineStr">
        <is>
          <t>达州市中心医院</t>
        </is>
      </c>
      <c r="E1900" t="inlineStr">
        <is>
          <t>111</t>
        </is>
      </c>
      <c r="F1900" t="inlineStr">
        <is>
          <t>肿瘤评估-筛选期</t>
        </is>
      </c>
      <c r="G1900" t="n">
        <v>0</v>
      </c>
      <c r="H1900" t="inlineStr">
        <is>
          <t>影像学检查</t>
        </is>
      </c>
      <c r="I1900" t="n">
        <v>0</v>
      </c>
      <c r="K1900" t="n">
        <v>5</v>
      </c>
      <c r="L1900" s="2" t="n">
        <v>44425.38065841435</v>
      </c>
      <c r="M1900" t="inlineStr">
        <is>
          <t>是</t>
        </is>
      </c>
      <c r="O1900" t="inlineStr">
        <is>
          <t>盆腔</t>
        </is>
      </c>
      <c r="P1900" s="2" t="n">
        <v>44373</v>
      </c>
      <c r="Q1900" t="inlineStr">
        <is>
          <t>26/JUN/2021</t>
        </is>
      </c>
      <c r="R1900" t="inlineStr">
        <is>
          <t>CT平扫+增强</t>
        </is>
      </c>
      <c r="S1900" t="inlineStr">
        <is>
          <t>是 ，IV</t>
        </is>
      </c>
    </row>
    <row r="1901">
      <c r="C1901" t="inlineStr">
        <is>
          <t>1111009</t>
        </is>
      </c>
      <c r="D1901" t="inlineStr">
        <is>
          <t>达州市中心医院</t>
        </is>
      </c>
      <c r="E1901" t="inlineStr">
        <is>
          <t>111</t>
        </is>
      </c>
      <c r="F1901" t="inlineStr">
        <is>
          <t>肿瘤评估-筛选期</t>
        </is>
      </c>
      <c r="G1901" t="n">
        <v>0</v>
      </c>
      <c r="H1901" t="inlineStr">
        <is>
          <t>影像学检查</t>
        </is>
      </c>
      <c r="I1901" t="n">
        <v>0</v>
      </c>
      <c r="K1901" t="n">
        <v>6</v>
      </c>
      <c r="L1901" s="2" t="n">
        <v>44425.38065841435</v>
      </c>
      <c r="M1901" t="inlineStr">
        <is>
          <t>是</t>
        </is>
      </c>
      <c r="O1901" t="inlineStr">
        <is>
          <t>全身</t>
        </is>
      </c>
      <c r="P1901" s="2" t="n">
        <v>44370</v>
      </c>
      <c r="Q1901" t="inlineStr">
        <is>
          <t>23/JUN/2021</t>
        </is>
      </c>
      <c r="R1901" t="inlineStr">
        <is>
          <t>骨扫描</t>
        </is>
      </c>
      <c r="S1901" t="inlineStr">
        <is>
          <t>是 ，IV</t>
        </is>
      </c>
    </row>
    <row r="1902">
      <c r="C1902" t="inlineStr">
        <is>
          <t>1111009</t>
        </is>
      </c>
      <c r="D1902" t="inlineStr">
        <is>
          <t>达州市中心医院</t>
        </is>
      </c>
      <c r="E1902" t="inlineStr">
        <is>
          <t>111</t>
        </is>
      </c>
      <c r="F1902" t="inlineStr">
        <is>
          <t>肿瘤评估 第6周</t>
        </is>
      </c>
      <c r="G1902" t="n">
        <v>0</v>
      </c>
      <c r="H1902" t="inlineStr">
        <is>
          <t>影像学检查</t>
        </is>
      </c>
      <c r="I1902" t="n">
        <v>0</v>
      </c>
      <c r="K1902" t="n">
        <v>1</v>
      </c>
      <c r="L1902" s="2" t="n">
        <v>44425.37922349537</v>
      </c>
      <c r="M1902" t="inlineStr">
        <is>
          <t>是</t>
        </is>
      </c>
      <c r="O1902" t="inlineStr">
        <is>
          <t>胸部</t>
        </is>
      </c>
      <c r="P1902" s="2" t="n">
        <v>44416</v>
      </c>
      <c r="Q1902" t="inlineStr">
        <is>
          <t>8/AUG/2021</t>
        </is>
      </c>
      <c r="R1902" t="inlineStr">
        <is>
          <t>CT平扫+增强</t>
        </is>
      </c>
      <c r="S1902" t="inlineStr">
        <is>
          <t>是 ，IV</t>
        </is>
      </c>
    </row>
    <row r="1903">
      <c r="C1903" t="inlineStr">
        <is>
          <t>1111009</t>
        </is>
      </c>
      <c r="D1903" t="inlineStr">
        <is>
          <t>达州市中心医院</t>
        </is>
      </c>
      <c r="E1903" t="inlineStr">
        <is>
          <t>111</t>
        </is>
      </c>
      <c r="F1903" t="inlineStr">
        <is>
          <t>肿瘤评估 第6周</t>
        </is>
      </c>
      <c r="G1903" t="n">
        <v>0</v>
      </c>
      <c r="H1903" t="inlineStr">
        <is>
          <t>影像学检查</t>
        </is>
      </c>
      <c r="I1903" t="n">
        <v>0</v>
      </c>
      <c r="K1903" t="n">
        <v>2</v>
      </c>
      <c r="L1903" s="2" t="n">
        <v>44425.37922349537</v>
      </c>
      <c r="M1903" t="inlineStr">
        <is>
          <t>是</t>
        </is>
      </c>
      <c r="O1903" t="inlineStr">
        <is>
          <t>腹部</t>
        </is>
      </c>
      <c r="P1903" s="2" t="n">
        <v>44416</v>
      </c>
      <c r="Q1903" t="inlineStr">
        <is>
          <t>8/AUG/2021</t>
        </is>
      </c>
      <c r="R1903" t="inlineStr">
        <is>
          <t>CT平扫+增强</t>
        </is>
      </c>
      <c r="S1903" t="inlineStr">
        <is>
          <t>是 ，IV</t>
        </is>
      </c>
    </row>
    <row r="1904">
      <c r="C1904" t="inlineStr">
        <is>
          <t>1111009</t>
        </is>
      </c>
      <c r="D1904" t="inlineStr">
        <is>
          <t>达州市中心医院</t>
        </is>
      </c>
      <c r="E1904" t="inlineStr">
        <is>
          <t>111</t>
        </is>
      </c>
      <c r="F1904" t="inlineStr">
        <is>
          <t>肿瘤评估 第6周</t>
        </is>
      </c>
      <c r="G1904" t="n">
        <v>0</v>
      </c>
      <c r="H1904" t="inlineStr">
        <is>
          <t>影像学检查</t>
        </is>
      </c>
      <c r="I1904" t="n">
        <v>0</v>
      </c>
      <c r="K1904" t="n">
        <v>3</v>
      </c>
      <c r="L1904" s="2" t="n">
        <v>44425.37922349537</v>
      </c>
      <c r="M1904" t="inlineStr">
        <is>
          <t>是</t>
        </is>
      </c>
      <c r="O1904" t="inlineStr">
        <is>
          <t>盆腔</t>
        </is>
      </c>
      <c r="P1904" s="2" t="n">
        <v>44416</v>
      </c>
      <c r="Q1904" t="inlineStr">
        <is>
          <t>8/AUG/2021</t>
        </is>
      </c>
      <c r="R1904" t="inlineStr">
        <is>
          <t>CT平扫+增强</t>
        </is>
      </c>
      <c r="S1904" t="inlineStr">
        <is>
          <t>是 ，IV</t>
        </is>
      </c>
    </row>
    <row r="1905">
      <c r="C1905" t="inlineStr">
        <is>
          <t>1111009</t>
        </is>
      </c>
      <c r="D1905" t="inlineStr">
        <is>
          <t>达州市中心医院</t>
        </is>
      </c>
      <c r="E1905" t="inlineStr">
        <is>
          <t>111</t>
        </is>
      </c>
      <c r="F1905" t="inlineStr">
        <is>
          <t>肿瘤评估 第6周</t>
        </is>
      </c>
      <c r="G1905" t="n">
        <v>0</v>
      </c>
      <c r="H1905" t="inlineStr">
        <is>
          <t>影像学检查</t>
        </is>
      </c>
      <c r="I1905" t="n">
        <v>0</v>
      </c>
      <c r="K1905" t="n">
        <v>4</v>
      </c>
      <c r="L1905" s="2" t="n">
        <v>44425.37922349537</v>
      </c>
      <c r="M1905" t="inlineStr">
        <is>
          <t>是</t>
        </is>
      </c>
      <c r="O1905" t="inlineStr">
        <is>
          <t>颈部</t>
        </is>
      </c>
      <c r="P1905" s="2" t="n">
        <v>44418</v>
      </c>
      <c r="Q1905" t="inlineStr">
        <is>
          <t>10/AUG/2021</t>
        </is>
      </c>
      <c r="R1905" t="inlineStr">
        <is>
          <t>CT平扫+增强</t>
        </is>
      </c>
      <c r="S1905" t="inlineStr">
        <is>
          <t>是 ，IV</t>
        </is>
      </c>
    </row>
    <row r="1906">
      <c r="B1906" t="inlineStr">
        <is>
          <t>added</t>
        </is>
      </c>
      <c r="C1906" t="inlineStr">
        <is>
          <t>1111009</t>
        </is>
      </c>
      <c r="D1906" t="inlineStr">
        <is>
          <t>达州市中心医院</t>
        </is>
      </c>
      <c r="E1906" t="inlineStr">
        <is>
          <t>111</t>
        </is>
      </c>
      <c r="F1906" t="inlineStr">
        <is>
          <t>肿瘤评估 第12周</t>
        </is>
      </c>
      <c r="G1906" t="n">
        <v>1</v>
      </c>
      <c r="H1906" t="inlineStr">
        <is>
          <t>影像学检查</t>
        </is>
      </c>
      <c r="I1906" t="n">
        <v>0</v>
      </c>
      <c r="K1906" t="n">
        <v>1</v>
      </c>
      <c r="L1906" s="2" t="n">
        <v>44488.06830648148</v>
      </c>
      <c r="M1906" t="inlineStr">
        <is>
          <t>是</t>
        </is>
      </c>
      <c r="O1906" t="inlineStr">
        <is>
          <t>腹部</t>
        </is>
      </c>
      <c r="P1906" s="2" t="n">
        <v>44457</v>
      </c>
      <c r="Q1906" t="inlineStr">
        <is>
          <t>18/SEP/2021</t>
        </is>
      </c>
      <c r="R1906" t="inlineStr">
        <is>
          <t>CT平扫+增强</t>
        </is>
      </c>
      <c r="S1906" t="inlineStr">
        <is>
          <t>是 ，IV</t>
        </is>
      </c>
    </row>
    <row r="1907">
      <c r="B1907" t="inlineStr">
        <is>
          <t>added</t>
        </is>
      </c>
      <c r="C1907" t="inlineStr">
        <is>
          <t>1111009</t>
        </is>
      </c>
      <c r="D1907" t="inlineStr">
        <is>
          <t>达州市中心医院</t>
        </is>
      </c>
      <c r="E1907" t="inlineStr">
        <is>
          <t>111</t>
        </is>
      </c>
      <c r="F1907" t="inlineStr">
        <is>
          <t>肿瘤评估 第12周</t>
        </is>
      </c>
      <c r="G1907" t="n">
        <v>1</v>
      </c>
      <c r="H1907" t="inlineStr">
        <is>
          <t>影像学检查</t>
        </is>
      </c>
      <c r="I1907" t="n">
        <v>0</v>
      </c>
      <c r="K1907" t="n">
        <v>2</v>
      </c>
      <c r="L1907" s="2" t="n">
        <v>44488.06830648148</v>
      </c>
      <c r="M1907" t="inlineStr">
        <is>
          <t>是</t>
        </is>
      </c>
      <c r="O1907" t="inlineStr">
        <is>
          <t>胸部</t>
        </is>
      </c>
      <c r="P1907" s="2" t="n">
        <v>44457</v>
      </c>
      <c r="Q1907" t="inlineStr">
        <is>
          <t>18/SEP/2021</t>
        </is>
      </c>
      <c r="R1907" t="inlineStr">
        <is>
          <t>CT平扫+增强</t>
        </is>
      </c>
      <c r="S1907" t="inlineStr">
        <is>
          <t>是 ，IV</t>
        </is>
      </c>
    </row>
    <row r="1908">
      <c r="B1908" t="inlineStr">
        <is>
          <t>added</t>
        </is>
      </c>
      <c r="C1908" t="inlineStr">
        <is>
          <t>1111009</t>
        </is>
      </c>
      <c r="D1908" t="inlineStr">
        <is>
          <t>达州市中心医院</t>
        </is>
      </c>
      <c r="E1908" t="inlineStr">
        <is>
          <t>111</t>
        </is>
      </c>
      <c r="F1908" t="inlineStr">
        <is>
          <t>肿瘤评估 第12周</t>
        </is>
      </c>
      <c r="G1908" t="n">
        <v>1</v>
      </c>
      <c r="H1908" t="inlineStr">
        <is>
          <t>影像学检查</t>
        </is>
      </c>
      <c r="I1908" t="n">
        <v>0</v>
      </c>
      <c r="K1908" t="n">
        <v>3</v>
      </c>
      <c r="L1908" s="2" t="n">
        <v>44488.06830648148</v>
      </c>
      <c r="M1908" t="inlineStr">
        <is>
          <t>是</t>
        </is>
      </c>
      <c r="O1908" t="inlineStr">
        <is>
          <t>盆腔</t>
        </is>
      </c>
      <c r="P1908" s="2" t="n">
        <v>44457</v>
      </c>
      <c r="Q1908" t="inlineStr">
        <is>
          <t>18/SEP/2021</t>
        </is>
      </c>
      <c r="R1908" t="inlineStr">
        <is>
          <t>CT平扫+增强</t>
        </is>
      </c>
      <c r="S1908" t="inlineStr">
        <is>
          <t>是 ，IV</t>
        </is>
      </c>
    </row>
    <row r="1909">
      <c r="B1909" t="inlineStr">
        <is>
          <t>added</t>
        </is>
      </c>
      <c r="C1909" t="inlineStr">
        <is>
          <t>1111009</t>
        </is>
      </c>
      <c r="D1909" t="inlineStr">
        <is>
          <t>达州市中心医院</t>
        </is>
      </c>
      <c r="E1909" t="inlineStr">
        <is>
          <t>111</t>
        </is>
      </c>
      <c r="F1909" t="inlineStr">
        <is>
          <t>肿瘤评估 第12周</t>
        </is>
      </c>
      <c r="G1909" t="n">
        <v>1</v>
      </c>
      <c r="H1909" t="inlineStr">
        <is>
          <t>影像学检查</t>
        </is>
      </c>
      <c r="I1909" t="n">
        <v>0</v>
      </c>
      <c r="K1909" t="n">
        <v>4</v>
      </c>
      <c r="L1909" s="2" t="n">
        <v>44488.06830648148</v>
      </c>
      <c r="M1909" t="inlineStr">
        <is>
          <t>是</t>
        </is>
      </c>
      <c r="O1909" t="inlineStr">
        <is>
          <t>颈部</t>
        </is>
      </c>
      <c r="P1909" s="2" t="n">
        <v>44459</v>
      </c>
      <c r="Q1909" t="inlineStr">
        <is>
          <t>20/SEP/2021</t>
        </is>
      </c>
      <c r="R1909" t="inlineStr">
        <is>
          <t>CT平扫+增强</t>
        </is>
      </c>
      <c r="S1909" t="inlineStr">
        <is>
          <t>是 ，IV</t>
        </is>
      </c>
    </row>
    <row r="1910">
      <c r="B1910" t="inlineStr">
        <is>
          <t>added</t>
        </is>
      </c>
      <c r="C1910" t="inlineStr">
        <is>
          <t>1111009</t>
        </is>
      </c>
      <c r="D1910" t="inlineStr">
        <is>
          <t>达州市中心医院</t>
        </is>
      </c>
      <c r="E1910" t="inlineStr">
        <is>
          <t>111</t>
        </is>
      </c>
      <c r="F1910" t="inlineStr">
        <is>
          <t>肿瘤评估 第16周计划外</t>
        </is>
      </c>
      <c r="G1910" t="n">
        <v>2</v>
      </c>
      <c r="H1910" t="inlineStr">
        <is>
          <t>影像学检查</t>
        </is>
      </c>
      <c r="I1910" t="n">
        <v>0</v>
      </c>
      <c r="K1910" t="n">
        <v>1</v>
      </c>
      <c r="L1910" s="2" t="n">
        <v>44490.4156738426</v>
      </c>
      <c r="M1910" t="inlineStr">
        <is>
          <t>是</t>
        </is>
      </c>
      <c r="O1910" t="inlineStr">
        <is>
          <t>胸部</t>
        </is>
      </c>
      <c r="P1910" s="2" t="n">
        <v>44485</v>
      </c>
      <c r="Q1910" t="inlineStr">
        <is>
          <t>16/OCT/2021</t>
        </is>
      </c>
      <c r="R1910" t="inlineStr">
        <is>
          <t>CT平扫+增强</t>
        </is>
      </c>
      <c r="S1910" t="inlineStr">
        <is>
          <t>是 ，IV</t>
        </is>
      </c>
    </row>
    <row r="1911">
      <c r="B1911" t="inlineStr">
        <is>
          <t>added</t>
        </is>
      </c>
      <c r="C1911" t="inlineStr">
        <is>
          <t>1111009</t>
        </is>
      </c>
      <c r="D1911" t="inlineStr">
        <is>
          <t>达州市中心医院</t>
        </is>
      </c>
      <c r="E1911" t="inlineStr">
        <is>
          <t>111</t>
        </is>
      </c>
      <c r="F1911" t="inlineStr">
        <is>
          <t>肿瘤评估 第16周计划外</t>
        </is>
      </c>
      <c r="G1911" t="n">
        <v>2</v>
      </c>
      <c r="H1911" t="inlineStr">
        <is>
          <t>影像学检查</t>
        </is>
      </c>
      <c r="I1911" t="n">
        <v>0</v>
      </c>
      <c r="K1911" t="n">
        <v>2</v>
      </c>
      <c r="L1911" s="2" t="n">
        <v>44490.4156738426</v>
      </c>
      <c r="M1911" t="inlineStr">
        <is>
          <t>是</t>
        </is>
      </c>
      <c r="O1911" t="inlineStr">
        <is>
          <t>腹部</t>
        </is>
      </c>
      <c r="P1911" s="2" t="n">
        <v>44485</v>
      </c>
      <c r="Q1911" t="inlineStr">
        <is>
          <t>16/OCT/2021</t>
        </is>
      </c>
      <c r="R1911" t="inlineStr">
        <is>
          <t>CT平扫+增强</t>
        </is>
      </c>
      <c r="S1911" t="inlineStr">
        <is>
          <t>是 ，IV</t>
        </is>
      </c>
    </row>
    <row r="1912">
      <c r="B1912" t="inlineStr">
        <is>
          <t>added</t>
        </is>
      </c>
      <c r="C1912" t="inlineStr">
        <is>
          <t>1111009</t>
        </is>
      </c>
      <c r="D1912" t="inlineStr">
        <is>
          <t>达州市中心医院</t>
        </is>
      </c>
      <c r="E1912" t="inlineStr">
        <is>
          <t>111</t>
        </is>
      </c>
      <c r="F1912" t="inlineStr">
        <is>
          <t>肿瘤评估 第16周计划外</t>
        </is>
      </c>
      <c r="G1912" t="n">
        <v>2</v>
      </c>
      <c r="H1912" t="inlineStr">
        <is>
          <t>影像学检查</t>
        </is>
      </c>
      <c r="I1912" t="n">
        <v>0</v>
      </c>
      <c r="K1912" t="n">
        <v>3</v>
      </c>
      <c r="L1912" s="2" t="n">
        <v>44490.4156738426</v>
      </c>
      <c r="M1912" t="inlineStr">
        <is>
          <t>是</t>
        </is>
      </c>
      <c r="O1912" t="inlineStr">
        <is>
          <t>盆腔</t>
        </is>
      </c>
      <c r="P1912" s="2" t="n">
        <v>44485</v>
      </c>
      <c r="Q1912" t="inlineStr">
        <is>
          <t>16/OCT/2021</t>
        </is>
      </c>
      <c r="R1912" t="inlineStr">
        <is>
          <t>CT平扫+增强</t>
        </is>
      </c>
      <c r="S1912" t="inlineStr">
        <is>
          <t>是 ，IV</t>
        </is>
      </c>
    </row>
    <row r="1913">
      <c r="B1913" t="inlineStr">
        <is>
          <t>added</t>
        </is>
      </c>
      <c r="C1913" t="inlineStr">
        <is>
          <t>1111009</t>
        </is>
      </c>
      <c r="D1913" t="inlineStr">
        <is>
          <t>达州市中心医院</t>
        </is>
      </c>
      <c r="E1913" t="inlineStr">
        <is>
          <t>111</t>
        </is>
      </c>
      <c r="F1913" t="inlineStr">
        <is>
          <t>肿瘤评估 第16周计划外</t>
        </is>
      </c>
      <c r="G1913" t="n">
        <v>2</v>
      </c>
      <c r="H1913" t="inlineStr">
        <is>
          <t>影像学检查</t>
        </is>
      </c>
      <c r="I1913" t="n">
        <v>0</v>
      </c>
      <c r="K1913" t="n">
        <v>4</v>
      </c>
      <c r="L1913" s="2" t="n">
        <v>44490.4156738426</v>
      </c>
      <c r="M1913" t="inlineStr">
        <is>
          <t>是</t>
        </is>
      </c>
      <c r="O1913" t="inlineStr">
        <is>
          <t>颈部</t>
        </is>
      </c>
      <c r="P1913" s="2" t="n">
        <v>44487</v>
      </c>
      <c r="Q1913" t="inlineStr">
        <is>
          <t>18/OCT/2021</t>
        </is>
      </c>
      <c r="R1913" t="inlineStr">
        <is>
          <t>CT平扫+增强</t>
        </is>
      </c>
      <c r="S1913" t="inlineStr">
        <is>
          <t>是 ，IV</t>
        </is>
      </c>
    </row>
    <row r="1914">
      <c r="C1914" t="inlineStr">
        <is>
          <t>1111010</t>
        </is>
      </c>
      <c r="D1914" t="inlineStr">
        <is>
          <t>达州市中心医院</t>
        </is>
      </c>
      <c r="E1914" t="inlineStr">
        <is>
          <t>111</t>
        </is>
      </c>
      <c r="F1914" t="inlineStr">
        <is>
          <t>肿瘤评估-筛选期</t>
        </is>
      </c>
      <c r="G1914" t="n">
        <v>0</v>
      </c>
      <c r="H1914" t="inlineStr">
        <is>
          <t>影像学检查</t>
        </is>
      </c>
      <c r="I1914" t="n">
        <v>0</v>
      </c>
      <c r="K1914" t="n">
        <v>1</v>
      </c>
      <c r="L1914" s="2" t="n">
        <v>44398.48194375</v>
      </c>
      <c r="M1914" t="inlineStr">
        <is>
          <t>是</t>
        </is>
      </c>
      <c r="O1914" t="inlineStr">
        <is>
          <t>胸部</t>
        </is>
      </c>
      <c r="P1914" s="2" t="n">
        <v>44384</v>
      </c>
      <c r="Q1914" t="inlineStr">
        <is>
          <t>7/JUL/2021</t>
        </is>
      </c>
      <c r="R1914" t="inlineStr">
        <is>
          <t>CT平扫+增强</t>
        </is>
      </c>
      <c r="S1914" t="inlineStr">
        <is>
          <t>是 ，IV</t>
        </is>
      </c>
    </row>
    <row r="1915">
      <c r="C1915" t="inlineStr">
        <is>
          <t>1111010</t>
        </is>
      </c>
      <c r="D1915" t="inlineStr">
        <is>
          <t>达州市中心医院</t>
        </is>
      </c>
      <c r="E1915" t="inlineStr">
        <is>
          <t>111</t>
        </is>
      </c>
      <c r="F1915" t="inlineStr">
        <is>
          <t>肿瘤评估-筛选期</t>
        </is>
      </c>
      <c r="G1915" t="n">
        <v>0</v>
      </c>
      <c r="H1915" t="inlineStr">
        <is>
          <t>影像学检查</t>
        </is>
      </c>
      <c r="I1915" t="n">
        <v>0</v>
      </c>
      <c r="K1915" t="n">
        <v>2</v>
      </c>
      <c r="L1915" s="2" t="n">
        <v>44398.48194375</v>
      </c>
      <c r="M1915" t="inlineStr">
        <is>
          <t>是</t>
        </is>
      </c>
      <c r="O1915" t="inlineStr">
        <is>
          <t>腹部</t>
        </is>
      </c>
      <c r="P1915" s="2" t="n">
        <v>44384</v>
      </c>
      <c r="Q1915" t="inlineStr">
        <is>
          <t>7/JUL/2021</t>
        </is>
      </c>
      <c r="R1915" t="inlineStr">
        <is>
          <t>CT平扫+增强</t>
        </is>
      </c>
      <c r="S1915" t="inlineStr">
        <is>
          <t>是 ，IV</t>
        </is>
      </c>
    </row>
    <row r="1916">
      <c r="C1916" t="inlineStr">
        <is>
          <t>1111010</t>
        </is>
      </c>
      <c r="D1916" t="inlineStr">
        <is>
          <t>达州市中心医院</t>
        </is>
      </c>
      <c r="E1916" t="inlineStr">
        <is>
          <t>111</t>
        </is>
      </c>
      <c r="F1916" t="inlineStr">
        <is>
          <t>肿瘤评估-筛选期</t>
        </is>
      </c>
      <c r="G1916" t="n">
        <v>0</v>
      </c>
      <c r="H1916" t="inlineStr">
        <is>
          <t>影像学检查</t>
        </is>
      </c>
      <c r="I1916" t="n">
        <v>0</v>
      </c>
      <c r="K1916" t="n">
        <v>3</v>
      </c>
      <c r="L1916" s="2" t="n">
        <v>44398.48194375</v>
      </c>
      <c r="M1916" t="inlineStr">
        <is>
          <t>是</t>
        </is>
      </c>
      <c r="O1916" t="inlineStr">
        <is>
          <t>盆腔</t>
        </is>
      </c>
      <c r="P1916" s="2" t="n">
        <v>44384</v>
      </c>
      <c r="Q1916" t="inlineStr">
        <is>
          <t>7/JUL/2021</t>
        </is>
      </c>
      <c r="R1916" t="inlineStr">
        <is>
          <t>CT平扫+增强</t>
        </is>
      </c>
      <c r="S1916" t="inlineStr">
        <is>
          <t>是 ，IV</t>
        </is>
      </c>
    </row>
    <row r="1917">
      <c r="C1917" t="inlineStr">
        <is>
          <t>1111010</t>
        </is>
      </c>
      <c r="D1917" t="inlineStr">
        <is>
          <t>达州市中心医院</t>
        </is>
      </c>
      <c r="E1917" t="inlineStr">
        <is>
          <t>111</t>
        </is>
      </c>
      <c r="F1917" t="inlineStr">
        <is>
          <t>肿瘤评估-筛选期</t>
        </is>
      </c>
      <c r="G1917" t="n">
        <v>0</v>
      </c>
      <c r="H1917" t="inlineStr">
        <is>
          <t>影像学检查</t>
        </is>
      </c>
      <c r="I1917" t="n">
        <v>0</v>
      </c>
      <c r="K1917" t="n">
        <v>4</v>
      </c>
      <c r="L1917" s="2" t="n">
        <v>44398.48194375</v>
      </c>
      <c r="M1917" t="inlineStr">
        <is>
          <t>是</t>
        </is>
      </c>
      <c r="O1917" t="inlineStr">
        <is>
          <t>头颅</t>
        </is>
      </c>
      <c r="P1917" s="2" t="n">
        <v>44385</v>
      </c>
      <c r="Q1917" t="inlineStr">
        <is>
          <t>8/JUL/2021</t>
        </is>
      </c>
      <c r="R1917" t="inlineStr">
        <is>
          <t>MRI平扫+增强</t>
        </is>
      </c>
      <c r="S1917" t="inlineStr">
        <is>
          <t>是 ，IV</t>
        </is>
      </c>
    </row>
    <row r="1918">
      <c r="C1918" t="inlineStr">
        <is>
          <t>1111010</t>
        </is>
      </c>
      <c r="D1918" t="inlineStr">
        <is>
          <t>达州市中心医院</t>
        </is>
      </c>
      <c r="E1918" t="inlineStr">
        <is>
          <t>111</t>
        </is>
      </c>
      <c r="F1918" t="inlineStr">
        <is>
          <t>肿瘤评估-筛选期</t>
        </is>
      </c>
      <c r="G1918" t="n">
        <v>0</v>
      </c>
      <c r="H1918" t="inlineStr">
        <is>
          <t>影像学检查</t>
        </is>
      </c>
      <c r="I1918" t="n">
        <v>0</v>
      </c>
      <c r="K1918" t="n">
        <v>5</v>
      </c>
      <c r="L1918" s="2" t="n">
        <v>44398.48194375</v>
      </c>
      <c r="M1918" t="inlineStr">
        <is>
          <t>是</t>
        </is>
      </c>
      <c r="O1918" t="inlineStr">
        <is>
          <t>颈部</t>
        </is>
      </c>
      <c r="P1918" s="2" t="n">
        <v>44386</v>
      </c>
      <c r="Q1918" t="inlineStr">
        <is>
          <t>9/JUL/2021</t>
        </is>
      </c>
      <c r="R1918" t="inlineStr">
        <is>
          <t>CT平扫+增强</t>
        </is>
      </c>
      <c r="S1918" t="inlineStr">
        <is>
          <t>是 ，IV</t>
        </is>
      </c>
    </row>
    <row r="1919">
      <c r="C1919" t="inlineStr">
        <is>
          <t>1111010</t>
        </is>
      </c>
      <c r="D1919" t="inlineStr">
        <is>
          <t>达州市中心医院</t>
        </is>
      </c>
      <c r="E1919" t="inlineStr">
        <is>
          <t>111</t>
        </is>
      </c>
      <c r="F1919" t="inlineStr">
        <is>
          <t>肿瘤评估-筛选期</t>
        </is>
      </c>
      <c r="G1919" t="n">
        <v>0</v>
      </c>
      <c r="H1919" t="inlineStr">
        <is>
          <t>影像学检查</t>
        </is>
      </c>
      <c r="I1919" t="n">
        <v>0</v>
      </c>
      <c r="K1919" t="n">
        <v>6</v>
      </c>
      <c r="L1919" s="2" t="n">
        <v>44398.48194375</v>
      </c>
      <c r="M1919" t="inlineStr">
        <is>
          <t>是</t>
        </is>
      </c>
      <c r="O1919" t="inlineStr">
        <is>
          <t>全身</t>
        </is>
      </c>
      <c r="P1919" s="2" t="n">
        <v>44382</v>
      </c>
      <c r="Q1919" t="inlineStr">
        <is>
          <t>5/JUL/2021</t>
        </is>
      </c>
      <c r="R1919" t="inlineStr">
        <is>
          <t>骨扫描</t>
        </is>
      </c>
      <c r="S1919" t="inlineStr">
        <is>
          <t>是 ，IV</t>
        </is>
      </c>
    </row>
    <row r="1920">
      <c r="C1920" t="inlineStr">
        <is>
          <t>1111010</t>
        </is>
      </c>
      <c r="D1920" t="inlineStr">
        <is>
          <t>达州市中心医院</t>
        </is>
      </c>
      <c r="E1920" t="inlineStr">
        <is>
          <t>111</t>
        </is>
      </c>
      <c r="F1920" t="inlineStr">
        <is>
          <t>肿瘤评估 第6周</t>
        </is>
      </c>
      <c r="G1920" t="n">
        <v>0</v>
      </c>
      <c r="H1920" t="inlineStr">
        <is>
          <t>影像学检查</t>
        </is>
      </c>
      <c r="I1920" t="n">
        <v>0</v>
      </c>
      <c r="K1920" t="n">
        <v>1</v>
      </c>
      <c r="L1920" s="2" t="n">
        <v>44452.39719733796</v>
      </c>
      <c r="M1920" t="inlineStr">
        <is>
          <t>是</t>
        </is>
      </c>
      <c r="O1920" t="inlineStr">
        <is>
          <t>胸部</t>
        </is>
      </c>
      <c r="P1920" s="2" t="n">
        <v>44435</v>
      </c>
      <c r="Q1920" t="inlineStr">
        <is>
          <t>27/AUG/2021</t>
        </is>
      </c>
      <c r="R1920" t="inlineStr">
        <is>
          <t>CT平扫+增强</t>
        </is>
      </c>
      <c r="S1920" t="inlineStr">
        <is>
          <t>是 ，IV</t>
        </is>
      </c>
    </row>
    <row r="1921">
      <c r="C1921" t="inlineStr">
        <is>
          <t>1111010</t>
        </is>
      </c>
      <c r="D1921" t="inlineStr">
        <is>
          <t>达州市中心医院</t>
        </is>
      </c>
      <c r="E1921" t="inlineStr">
        <is>
          <t>111</t>
        </is>
      </c>
      <c r="F1921" t="inlineStr">
        <is>
          <t>肿瘤评估 第6周</t>
        </is>
      </c>
      <c r="G1921" t="n">
        <v>0</v>
      </c>
      <c r="H1921" t="inlineStr">
        <is>
          <t>影像学检查</t>
        </is>
      </c>
      <c r="I1921" t="n">
        <v>0</v>
      </c>
      <c r="K1921" t="n">
        <v>2</v>
      </c>
      <c r="L1921" s="2" t="n">
        <v>44452.39719733796</v>
      </c>
      <c r="M1921" t="inlineStr">
        <is>
          <t>是</t>
        </is>
      </c>
      <c r="O1921" t="inlineStr">
        <is>
          <t>腹部</t>
        </is>
      </c>
      <c r="P1921" s="2" t="n">
        <v>44435</v>
      </c>
      <c r="Q1921" t="inlineStr">
        <is>
          <t>27/AUG/2021</t>
        </is>
      </c>
      <c r="R1921" t="inlineStr">
        <is>
          <t>CT平扫+增强</t>
        </is>
      </c>
      <c r="S1921" t="inlineStr">
        <is>
          <t>是 ，IV</t>
        </is>
      </c>
    </row>
    <row r="1922">
      <c r="C1922" t="inlineStr">
        <is>
          <t>1111010</t>
        </is>
      </c>
      <c r="D1922" t="inlineStr">
        <is>
          <t>达州市中心医院</t>
        </is>
      </c>
      <c r="E1922" t="inlineStr">
        <is>
          <t>111</t>
        </is>
      </c>
      <c r="F1922" t="inlineStr">
        <is>
          <t>肿瘤评估 第6周</t>
        </is>
      </c>
      <c r="G1922" t="n">
        <v>0</v>
      </c>
      <c r="H1922" t="inlineStr">
        <is>
          <t>影像学检查</t>
        </is>
      </c>
      <c r="I1922" t="n">
        <v>0</v>
      </c>
      <c r="K1922" t="n">
        <v>3</v>
      </c>
      <c r="L1922" s="2" t="n">
        <v>44452.39719733796</v>
      </c>
      <c r="M1922" t="inlineStr">
        <is>
          <t>是</t>
        </is>
      </c>
      <c r="O1922" t="inlineStr">
        <is>
          <t>盆腔</t>
        </is>
      </c>
      <c r="P1922" s="2" t="n">
        <v>44435</v>
      </c>
      <c r="Q1922" t="inlineStr">
        <is>
          <t>27/AUG/2021</t>
        </is>
      </c>
      <c r="R1922" t="inlineStr">
        <is>
          <t>CT平扫+增强</t>
        </is>
      </c>
      <c r="S1922" t="inlineStr">
        <is>
          <t>是 ，IV</t>
        </is>
      </c>
    </row>
    <row r="1923">
      <c r="B1923" t="inlineStr">
        <is>
          <t>added</t>
        </is>
      </c>
      <c r="C1923" t="inlineStr">
        <is>
          <t>1111010</t>
        </is>
      </c>
      <c r="D1923" t="inlineStr">
        <is>
          <t>达州市中心医院</t>
        </is>
      </c>
      <c r="E1923" t="inlineStr">
        <is>
          <t>111</t>
        </is>
      </c>
      <c r="F1923" t="inlineStr">
        <is>
          <t>肿瘤评估 第12周</t>
        </is>
      </c>
      <c r="G1923" t="n">
        <v>1</v>
      </c>
      <c r="H1923" t="inlineStr">
        <is>
          <t>影像学检查</t>
        </is>
      </c>
      <c r="I1923" t="n">
        <v>0</v>
      </c>
      <c r="K1923" t="n">
        <v>1</v>
      </c>
      <c r="L1923" s="2" t="n">
        <v>44487.21373611111</v>
      </c>
      <c r="M1923" t="inlineStr">
        <is>
          <t>是</t>
        </is>
      </c>
      <c r="O1923" t="inlineStr">
        <is>
          <t>胸部</t>
        </is>
      </c>
      <c r="P1923" s="2" t="n">
        <v>44477</v>
      </c>
      <c r="Q1923" t="inlineStr">
        <is>
          <t>8/OCT/2021</t>
        </is>
      </c>
      <c r="R1923" t="inlineStr">
        <is>
          <t>CT平扫+增强</t>
        </is>
      </c>
      <c r="S1923" t="inlineStr">
        <is>
          <t>是 ，IV</t>
        </is>
      </c>
    </row>
    <row r="1924">
      <c r="B1924" t="inlineStr">
        <is>
          <t>added</t>
        </is>
      </c>
      <c r="C1924" t="inlineStr">
        <is>
          <t>1111010</t>
        </is>
      </c>
      <c r="D1924" t="inlineStr">
        <is>
          <t>达州市中心医院</t>
        </is>
      </c>
      <c r="E1924" t="inlineStr">
        <is>
          <t>111</t>
        </is>
      </c>
      <c r="F1924" t="inlineStr">
        <is>
          <t>肿瘤评估 第12周</t>
        </is>
      </c>
      <c r="G1924" t="n">
        <v>1</v>
      </c>
      <c r="H1924" t="inlineStr">
        <is>
          <t>影像学检查</t>
        </is>
      </c>
      <c r="I1924" t="n">
        <v>0</v>
      </c>
      <c r="K1924" t="n">
        <v>2</v>
      </c>
      <c r="L1924" s="2" t="n">
        <v>44487.21373611111</v>
      </c>
      <c r="M1924" t="inlineStr">
        <is>
          <t>是</t>
        </is>
      </c>
      <c r="O1924" t="inlineStr">
        <is>
          <t>腹部</t>
        </is>
      </c>
      <c r="P1924" s="2" t="n">
        <v>44477</v>
      </c>
      <c r="Q1924" t="inlineStr">
        <is>
          <t>8/OCT/2021</t>
        </is>
      </c>
      <c r="R1924" t="inlineStr">
        <is>
          <t>CT平扫+增强</t>
        </is>
      </c>
      <c r="S1924" t="inlineStr">
        <is>
          <t>是 ，IV</t>
        </is>
      </c>
    </row>
    <row r="1925">
      <c r="B1925" t="inlineStr">
        <is>
          <t>added</t>
        </is>
      </c>
      <c r="C1925" t="inlineStr">
        <is>
          <t>1111010</t>
        </is>
      </c>
      <c r="D1925" t="inlineStr">
        <is>
          <t>达州市中心医院</t>
        </is>
      </c>
      <c r="E1925" t="inlineStr">
        <is>
          <t>111</t>
        </is>
      </c>
      <c r="F1925" t="inlineStr">
        <is>
          <t>肿瘤评估 第12周</t>
        </is>
      </c>
      <c r="G1925" t="n">
        <v>1</v>
      </c>
      <c r="H1925" t="inlineStr">
        <is>
          <t>影像学检查</t>
        </is>
      </c>
      <c r="I1925" t="n">
        <v>0</v>
      </c>
      <c r="K1925" t="n">
        <v>3</v>
      </c>
      <c r="L1925" s="2" t="n">
        <v>44487.21373611111</v>
      </c>
      <c r="M1925" t="inlineStr">
        <is>
          <t>是</t>
        </is>
      </c>
      <c r="O1925" t="inlineStr">
        <is>
          <t>盆腔</t>
        </is>
      </c>
      <c r="P1925" s="2" t="n">
        <v>44477</v>
      </c>
      <c r="Q1925" t="inlineStr">
        <is>
          <t>8/OCT/2021</t>
        </is>
      </c>
      <c r="R1925" t="inlineStr">
        <is>
          <t>CT平扫+增强</t>
        </is>
      </c>
      <c r="S1925" t="inlineStr">
        <is>
          <t>是 ，IV</t>
        </is>
      </c>
    </row>
    <row r="1926">
      <c r="C1926" t="inlineStr">
        <is>
          <t>1111011</t>
        </is>
      </c>
      <c r="D1926" t="inlineStr">
        <is>
          <t>达州市中心医院</t>
        </is>
      </c>
      <c r="E1926" t="inlineStr">
        <is>
          <t>111</t>
        </is>
      </c>
      <c r="F1926" t="inlineStr">
        <is>
          <t>肿瘤评估-筛选期</t>
        </is>
      </c>
      <c r="G1926" t="n">
        <v>0</v>
      </c>
      <c r="H1926" t="inlineStr">
        <is>
          <t>影像学检查</t>
        </is>
      </c>
      <c r="I1926" t="n">
        <v>0</v>
      </c>
      <c r="K1926" t="n">
        <v>1</v>
      </c>
      <c r="L1926" s="2" t="n">
        <v>44452.38929232639</v>
      </c>
      <c r="M1926" t="inlineStr">
        <is>
          <t>是</t>
        </is>
      </c>
      <c r="O1926" t="inlineStr">
        <is>
          <t>头颅</t>
        </is>
      </c>
      <c r="P1926" s="2" t="n">
        <v>44420</v>
      </c>
      <c r="Q1926" t="inlineStr">
        <is>
          <t>12/AUG/2021</t>
        </is>
      </c>
      <c r="R1926" t="inlineStr">
        <is>
          <t>MRI平扫+增强</t>
        </is>
      </c>
      <c r="S1926" t="inlineStr">
        <is>
          <t>是 ，IV</t>
        </is>
      </c>
    </row>
    <row r="1927">
      <c r="C1927" t="inlineStr">
        <is>
          <t>1111011</t>
        </is>
      </c>
      <c r="D1927" t="inlineStr">
        <is>
          <t>达州市中心医院</t>
        </is>
      </c>
      <c r="E1927" t="inlineStr">
        <is>
          <t>111</t>
        </is>
      </c>
      <c r="F1927" t="inlineStr">
        <is>
          <t>肿瘤评估-筛选期</t>
        </is>
      </c>
      <c r="G1927" t="n">
        <v>0</v>
      </c>
      <c r="H1927" t="inlineStr">
        <is>
          <t>影像学检查</t>
        </is>
      </c>
      <c r="I1927" t="n">
        <v>0</v>
      </c>
      <c r="K1927" t="n">
        <v>2</v>
      </c>
      <c r="L1927" s="2" t="n">
        <v>44452.38929232639</v>
      </c>
      <c r="M1927" t="inlineStr">
        <is>
          <t>是</t>
        </is>
      </c>
      <c r="O1927" t="inlineStr">
        <is>
          <t>胸部</t>
        </is>
      </c>
      <c r="P1927" s="2" t="n">
        <v>44429</v>
      </c>
      <c r="Q1927" t="inlineStr">
        <is>
          <t>21/AUG/2021</t>
        </is>
      </c>
      <c r="R1927" t="inlineStr">
        <is>
          <t>CT平扫+增强</t>
        </is>
      </c>
      <c r="S1927" t="inlineStr">
        <is>
          <t>是 ，IV</t>
        </is>
      </c>
    </row>
    <row r="1928">
      <c r="C1928" t="inlineStr">
        <is>
          <t>1111011</t>
        </is>
      </c>
      <c r="D1928" t="inlineStr">
        <is>
          <t>达州市中心医院</t>
        </is>
      </c>
      <c r="E1928" t="inlineStr">
        <is>
          <t>111</t>
        </is>
      </c>
      <c r="F1928" t="inlineStr">
        <is>
          <t>肿瘤评估-筛选期</t>
        </is>
      </c>
      <c r="G1928" t="n">
        <v>0</v>
      </c>
      <c r="H1928" t="inlineStr">
        <is>
          <t>影像学检查</t>
        </is>
      </c>
      <c r="I1928" t="n">
        <v>0</v>
      </c>
      <c r="K1928" t="n">
        <v>3</v>
      </c>
      <c r="L1928" s="2" t="n">
        <v>44452.38929232639</v>
      </c>
      <c r="M1928" t="inlineStr">
        <is>
          <t>是</t>
        </is>
      </c>
      <c r="O1928" t="inlineStr">
        <is>
          <t>腹部</t>
        </is>
      </c>
      <c r="P1928" s="2" t="n">
        <v>44429</v>
      </c>
      <c r="Q1928" t="inlineStr">
        <is>
          <t>21/AUG/2021</t>
        </is>
      </c>
      <c r="R1928" t="inlineStr">
        <is>
          <t>CT平扫+增强</t>
        </is>
      </c>
      <c r="S1928" t="inlineStr">
        <is>
          <t>是 ，IV</t>
        </is>
      </c>
    </row>
    <row r="1929">
      <c r="C1929" t="inlineStr">
        <is>
          <t>1111011</t>
        </is>
      </c>
      <c r="D1929" t="inlineStr">
        <is>
          <t>达州市中心医院</t>
        </is>
      </c>
      <c r="E1929" t="inlineStr">
        <is>
          <t>111</t>
        </is>
      </c>
      <c r="F1929" t="inlineStr">
        <is>
          <t>肿瘤评估-筛选期</t>
        </is>
      </c>
      <c r="G1929" t="n">
        <v>0</v>
      </c>
      <c r="H1929" t="inlineStr">
        <is>
          <t>影像学检查</t>
        </is>
      </c>
      <c r="I1929" t="n">
        <v>0</v>
      </c>
      <c r="K1929" t="n">
        <v>4</v>
      </c>
      <c r="L1929" s="2" t="n">
        <v>44452.38929232639</v>
      </c>
      <c r="M1929" t="inlineStr">
        <is>
          <t>是</t>
        </is>
      </c>
      <c r="O1929" t="inlineStr">
        <is>
          <t>盆腔</t>
        </is>
      </c>
      <c r="P1929" s="2" t="n">
        <v>44429</v>
      </c>
      <c r="Q1929" t="inlineStr">
        <is>
          <t>21/AUG/2021</t>
        </is>
      </c>
      <c r="R1929" t="inlineStr">
        <is>
          <t>CT平扫+增强</t>
        </is>
      </c>
      <c r="S1929" t="inlineStr">
        <is>
          <t>是 ，IV</t>
        </is>
      </c>
    </row>
    <row r="1930">
      <c r="C1930" t="inlineStr">
        <is>
          <t>1111011</t>
        </is>
      </c>
      <c r="D1930" t="inlineStr">
        <is>
          <t>达州市中心医院</t>
        </is>
      </c>
      <c r="E1930" t="inlineStr">
        <is>
          <t>111</t>
        </is>
      </c>
      <c r="F1930" t="inlineStr">
        <is>
          <t>肿瘤评估-筛选期</t>
        </is>
      </c>
      <c r="G1930" t="n">
        <v>0</v>
      </c>
      <c r="H1930" t="inlineStr">
        <is>
          <t>影像学检查</t>
        </is>
      </c>
      <c r="I1930" t="n">
        <v>0</v>
      </c>
      <c r="K1930" t="n">
        <v>5</v>
      </c>
      <c r="L1930" s="2" t="n">
        <v>44452.38929232639</v>
      </c>
      <c r="M1930" t="inlineStr">
        <is>
          <t>是</t>
        </is>
      </c>
      <c r="O1930" t="inlineStr">
        <is>
          <t>颈部</t>
        </is>
      </c>
      <c r="P1930" s="2" t="n">
        <v>44431</v>
      </c>
      <c r="Q1930" t="inlineStr">
        <is>
          <t>23/AUG/2021</t>
        </is>
      </c>
      <c r="R1930" t="inlineStr">
        <is>
          <t>CT平扫+增强</t>
        </is>
      </c>
      <c r="S1930" t="inlineStr">
        <is>
          <t>是 ，IV</t>
        </is>
      </c>
    </row>
    <row r="1931">
      <c r="C1931" t="inlineStr">
        <is>
          <t>1111011</t>
        </is>
      </c>
      <c r="D1931" t="inlineStr">
        <is>
          <t>达州市中心医院</t>
        </is>
      </c>
      <c r="E1931" t="inlineStr">
        <is>
          <t>111</t>
        </is>
      </c>
      <c r="F1931" t="inlineStr">
        <is>
          <t>肿瘤评估-筛选期</t>
        </is>
      </c>
      <c r="G1931" t="n">
        <v>0</v>
      </c>
      <c r="H1931" t="inlineStr">
        <is>
          <t>影像学检查</t>
        </is>
      </c>
      <c r="I1931" t="n">
        <v>0</v>
      </c>
      <c r="K1931" t="n">
        <v>6</v>
      </c>
      <c r="L1931" s="2" t="n">
        <v>44452.38929232639</v>
      </c>
      <c r="M1931" t="inlineStr">
        <is>
          <t>是</t>
        </is>
      </c>
      <c r="O1931" t="inlineStr">
        <is>
          <t>全身</t>
        </is>
      </c>
      <c r="P1931" s="2" t="n">
        <v>44427</v>
      </c>
      <c r="Q1931" t="inlineStr">
        <is>
          <t>19/AUG/2021</t>
        </is>
      </c>
      <c r="R1931" t="inlineStr">
        <is>
          <t>骨扫描</t>
        </is>
      </c>
      <c r="S1931" t="inlineStr">
        <is>
          <t>是 ，IV</t>
        </is>
      </c>
    </row>
    <row r="1932">
      <c r="B1932" t="inlineStr">
        <is>
          <t>added</t>
        </is>
      </c>
      <c r="C1932" t="inlineStr">
        <is>
          <t>1111011</t>
        </is>
      </c>
      <c r="D1932" t="inlineStr">
        <is>
          <t>达州市中心医院</t>
        </is>
      </c>
      <c r="E1932" t="inlineStr">
        <is>
          <t>111</t>
        </is>
      </c>
      <c r="F1932" t="inlineStr">
        <is>
          <t>肿瘤评估 第6周</t>
        </is>
      </c>
      <c r="G1932" t="n">
        <v>0</v>
      </c>
      <c r="H1932" t="inlineStr">
        <is>
          <t>影像学检查</t>
        </is>
      </c>
      <c r="I1932" t="n">
        <v>0</v>
      </c>
      <c r="K1932" t="n">
        <v>1</v>
      </c>
      <c r="L1932" s="2" t="n">
        <v>44490.39321307871</v>
      </c>
      <c r="M1932" t="inlineStr">
        <is>
          <t>是</t>
        </is>
      </c>
      <c r="O1932" t="inlineStr">
        <is>
          <t>胸部</t>
        </is>
      </c>
      <c r="P1932" s="2" t="n">
        <v>44477</v>
      </c>
      <c r="Q1932" t="inlineStr">
        <is>
          <t>8/OCT/2021</t>
        </is>
      </c>
      <c r="R1932" t="inlineStr">
        <is>
          <t>CT平扫+增强</t>
        </is>
      </c>
      <c r="S1932" t="inlineStr">
        <is>
          <t>是 ，IV</t>
        </is>
      </c>
    </row>
    <row r="1933">
      <c r="B1933" t="inlineStr">
        <is>
          <t>added</t>
        </is>
      </c>
      <c r="C1933" t="inlineStr">
        <is>
          <t>1111011</t>
        </is>
      </c>
      <c r="D1933" t="inlineStr">
        <is>
          <t>达州市中心医院</t>
        </is>
      </c>
      <c r="E1933" t="inlineStr">
        <is>
          <t>111</t>
        </is>
      </c>
      <c r="F1933" t="inlineStr">
        <is>
          <t>肿瘤评估 第6周</t>
        </is>
      </c>
      <c r="G1933" t="n">
        <v>0</v>
      </c>
      <c r="H1933" t="inlineStr">
        <is>
          <t>影像学检查</t>
        </is>
      </c>
      <c r="I1933" t="n">
        <v>0</v>
      </c>
      <c r="K1933" t="n">
        <v>2</v>
      </c>
      <c r="L1933" s="2" t="n">
        <v>44490.39335092593</v>
      </c>
      <c r="M1933" t="inlineStr">
        <is>
          <t>是</t>
        </is>
      </c>
      <c r="O1933" t="inlineStr">
        <is>
          <t>腹部</t>
        </is>
      </c>
      <c r="P1933" s="2" t="n">
        <v>44477</v>
      </c>
      <c r="Q1933" t="inlineStr">
        <is>
          <t>8/OCT/2021</t>
        </is>
      </c>
      <c r="R1933" t="inlineStr">
        <is>
          <t>CT平扫+增强</t>
        </is>
      </c>
      <c r="S1933" t="inlineStr">
        <is>
          <t>是 ，IV</t>
        </is>
      </c>
    </row>
    <row r="1934">
      <c r="B1934" t="inlineStr">
        <is>
          <t>added</t>
        </is>
      </c>
      <c r="C1934" t="inlineStr">
        <is>
          <t>1111011</t>
        </is>
      </c>
      <c r="D1934" t="inlineStr">
        <is>
          <t>达州市中心医院</t>
        </is>
      </c>
      <c r="E1934" t="inlineStr">
        <is>
          <t>111</t>
        </is>
      </c>
      <c r="F1934" t="inlineStr">
        <is>
          <t>肿瘤评估 第6周</t>
        </is>
      </c>
      <c r="G1934" t="n">
        <v>0</v>
      </c>
      <c r="H1934" t="inlineStr">
        <is>
          <t>影像学检查</t>
        </is>
      </c>
      <c r="I1934" t="n">
        <v>0</v>
      </c>
      <c r="K1934" t="n">
        <v>3</v>
      </c>
      <c r="L1934" s="2" t="n">
        <v>44490.39347890046</v>
      </c>
      <c r="M1934" t="inlineStr">
        <is>
          <t>是</t>
        </is>
      </c>
      <c r="O1934" t="inlineStr">
        <is>
          <t>盆腔</t>
        </is>
      </c>
      <c r="P1934" s="2" t="n">
        <v>44477</v>
      </c>
      <c r="Q1934" t="inlineStr">
        <is>
          <t>8/OCT/2021</t>
        </is>
      </c>
      <c r="R1934" t="inlineStr">
        <is>
          <t>CT平扫+增强</t>
        </is>
      </c>
      <c r="S1934" t="inlineStr">
        <is>
          <t>是 ，IV</t>
        </is>
      </c>
    </row>
    <row r="1935">
      <c r="B1935" t="inlineStr">
        <is>
          <t>added</t>
        </is>
      </c>
      <c r="C1935" t="inlineStr">
        <is>
          <t>1111011</t>
        </is>
      </c>
      <c r="D1935" t="inlineStr">
        <is>
          <t>达州市中心医院</t>
        </is>
      </c>
      <c r="E1935" t="inlineStr">
        <is>
          <t>111</t>
        </is>
      </c>
      <c r="F1935" t="inlineStr">
        <is>
          <t>肿瘤评估 第6周</t>
        </is>
      </c>
      <c r="G1935" t="n">
        <v>0</v>
      </c>
      <c r="H1935" t="inlineStr">
        <is>
          <t>影像学检查</t>
        </is>
      </c>
      <c r="I1935" t="n">
        <v>0</v>
      </c>
      <c r="K1935" t="n">
        <v>4</v>
      </c>
      <c r="L1935" s="2" t="n">
        <v>44490.39367847222</v>
      </c>
      <c r="M1935" t="inlineStr">
        <is>
          <t>是</t>
        </is>
      </c>
      <c r="O1935" t="inlineStr">
        <is>
          <t>颈部</t>
        </is>
      </c>
      <c r="P1935" s="2" t="n">
        <v>44479</v>
      </c>
      <c r="Q1935" t="inlineStr">
        <is>
          <t>10/OCT/2021</t>
        </is>
      </c>
      <c r="R1935" t="inlineStr">
        <is>
          <t>CT平扫+增强</t>
        </is>
      </c>
      <c r="S1935" t="inlineStr">
        <is>
          <t>是 ，IV</t>
        </is>
      </c>
    </row>
    <row r="1936">
      <c r="C1936" t="inlineStr">
        <is>
          <t>1111012</t>
        </is>
      </c>
      <c r="D1936" t="inlineStr">
        <is>
          <t>达州市中心医院</t>
        </is>
      </c>
      <c r="E1936" t="inlineStr">
        <is>
          <t>111</t>
        </is>
      </c>
      <c r="F1936" t="inlineStr">
        <is>
          <t>肿瘤评估-筛选期</t>
        </is>
      </c>
      <c r="G1936" t="n">
        <v>0</v>
      </c>
      <c r="H1936" t="inlineStr">
        <is>
          <t>影像学检查</t>
        </is>
      </c>
      <c r="I1936" t="n">
        <v>0</v>
      </c>
      <c r="K1936" t="n">
        <v>1</v>
      </c>
      <c r="L1936" s="2" t="n">
        <v>44452.23125940972</v>
      </c>
      <c r="M1936" t="inlineStr">
        <is>
          <t>是</t>
        </is>
      </c>
      <c r="O1936" t="inlineStr">
        <is>
          <t>全身</t>
        </is>
      </c>
      <c r="P1936" s="2" t="n">
        <v>44442</v>
      </c>
      <c r="Q1936" t="inlineStr">
        <is>
          <t>3/SEP/2021</t>
        </is>
      </c>
      <c r="R1936" t="inlineStr">
        <is>
          <t>骨扫描</t>
        </is>
      </c>
      <c r="S1936" t="inlineStr">
        <is>
          <t>是 ，IV</t>
        </is>
      </c>
    </row>
    <row r="1937">
      <c r="C1937" t="inlineStr">
        <is>
          <t>1111012</t>
        </is>
      </c>
      <c r="D1937" t="inlineStr">
        <is>
          <t>达州市中心医院</t>
        </is>
      </c>
      <c r="E1937" t="inlineStr">
        <is>
          <t>111</t>
        </is>
      </c>
      <c r="F1937" t="inlineStr">
        <is>
          <t>肿瘤评估-筛选期</t>
        </is>
      </c>
      <c r="G1937" t="n">
        <v>0</v>
      </c>
      <c r="H1937" t="inlineStr">
        <is>
          <t>影像学检查</t>
        </is>
      </c>
      <c r="I1937" t="n">
        <v>0</v>
      </c>
      <c r="K1937" t="n">
        <v>2</v>
      </c>
      <c r="L1937" s="2" t="n">
        <v>44452.23125940972</v>
      </c>
      <c r="M1937" t="inlineStr">
        <is>
          <t>是</t>
        </is>
      </c>
      <c r="O1937" t="inlineStr">
        <is>
          <t>胸部</t>
        </is>
      </c>
      <c r="P1937" s="2" t="n">
        <v>44438</v>
      </c>
      <c r="Q1937" t="inlineStr">
        <is>
          <t>30/AUG/2021</t>
        </is>
      </c>
      <c r="R1937" t="inlineStr">
        <is>
          <t>CT平扫+增强</t>
        </is>
      </c>
      <c r="S1937" t="inlineStr">
        <is>
          <t>是 ，IV</t>
        </is>
      </c>
    </row>
    <row r="1938">
      <c r="C1938" t="inlineStr">
        <is>
          <t>1111012</t>
        </is>
      </c>
      <c r="D1938" t="inlineStr">
        <is>
          <t>达州市中心医院</t>
        </is>
      </c>
      <c r="E1938" t="inlineStr">
        <is>
          <t>111</t>
        </is>
      </c>
      <c r="F1938" t="inlineStr">
        <is>
          <t>肿瘤评估-筛选期</t>
        </is>
      </c>
      <c r="G1938" t="n">
        <v>0</v>
      </c>
      <c r="H1938" t="inlineStr">
        <is>
          <t>影像学检查</t>
        </is>
      </c>
      <c r="I1938" t="n">
        <v>0</v>
      </c>
      <c r="K1938" t="n">
        <v>3</v>
      </c>
      <c r="L1938" s="2" t="n">
        <v>44452.23125940972</v>
      </c>
      <c r="M1938" t="inlineStr">
        <is>
          <t>是</t>
        </is>
      </c>
      <c r="O1938" t="inlineStr">
        <is>
          <t>腹部</t>
        </is>
      </c>
      <c r="P1938" s="2" t="n">
        <v>44438</v>
      </c>
      <c r="Q1938" t="inlineStr">
        <is>
          <t>30/AUG/2021</t>
        </is>
      </c>
      <c r="R1938" t="inlineStr">
        <is>
          <t>CT平扫+增强</t>
        </is>
      </c>
      <c r="S1938" t="inlineStr">
        <is>
          <t>是 ，IV</t>
        </is>
      </c>
    </row>
    <row r="1939">
      <c r="C1939" t="inlineStr">
        <is>
          <t>1111012</t>
        </is>
      </c>
      <c r="D1939" t="inlineStr">
        <is>
          <t>达州市中心医院</t>
        </is>
      </c>
      <c r="E1939" t="inlineStr">
        <is>
          <t>111</t>
        </is>
      </c>
      <c r="F1939" t="inlineStr">
        <is>
          <t>肿瘤评估-筛选期</t>
        </is>
      </c>
      <c r="G1939" t="n">
        <v>0</v>
      </c>
      <c r="H1939" t="inlineStr">
        <is>
          <t>影像学检查</t>
        </is>
      </c>
      <c r="I1939" t="n">
        <v>0</v>
      </c>
      <c r="K1939" t="n">
        <v>4</v>
      </c>
      <c r="L1939" s="2" t="n">
        <v>44452.23125940972</v>
      </c>
      <c r="M1939" t="inlineStr">
        <is>
          <t>是</t>
        </is>
      </c>
      <c r="O1939" t="inlineStr">
        <is>
          <t>盆腔</t>
        </is>
      </c>
      <c r="P1939" s="2" t="n">
        <v>44438</v>
      </c>
      <c r="Q1939" t="inlineStr">
        <is>
          <t>30/AUG/2021</t>
        </is>
      </c>
      <c r="R1939" t="inlineStr">
        <is>
          <t>CT平扫+增强</t>
        </is>
      </c>
      <c r="S1939" t="inlineStr">
        <is>
          <t>是 ，IV</t>
        </is>
      </c>
    </row>
    <row r="1940">
      <c r="C1940" t="inlineStr">
        <is>
          <t>1111012</t>
        </is>
      </c>
      <c r="D1940" t="inlineStr">
        <is>
          <t>达州市中心医院</t>
        </is>
      </c>
      <c r="E1940" t="inlineStr">
        <is>
          <t>111</t>
        </is>
      </c>
      <c r="F1940" t="inlineStr">
        <is>
          <t>肿瘤评估-筛选期</t>
        </is>
      </c>
      <c r="G1940" t="n">
        <v>0</v>
      </c>
      <c r="H1940" t="inlineStr">
        <is>
          <t>影像学检查</t>
        </is>
      </c>
      <c r="I1940" t="n">
        <v>0</v>
      </c>
      <c r="K1940" t="n">
        <v>5</v>
      </c>
      <c r="L1940" s="2" t="n">
        <v>44452.23125940972</v>
      </c>
      <c r="M1940" t="inlineStr">
        <is>
          <t>是</t>
        </is>
      </c>
      <c r="O1940" t="inlineStr">
        <is>
          <t>头颅</t>
        </is>
      </c>
      <c r="P1940" s="2" t="n">
        <v>44439</v>
      </c>
      <c r="Q1940" t="inlineStr">
        <is>
          <t>31/AUG/2021</t>
        </is>
      </c>
      <c r="R1940" t="inlineStr">
        <is>
          <t>MRI平扫+增强</t>
        </is>
      </c>
      <c r="S1940" t="inlineStr">
        <is>
          <t>是 ，IV</t>
        </is>
      </c>
    </row>
    <row r="1941">
      <c r="C1941" t="inlineStr">
        <is>
          <t>1111012</t>
        </is>
      </c>
      <c r="D1941" t="inlineStr">
        <is>
          <t>达州市中心医院</t>
        </is>
      </c>
      <c r="E1941" t="inlineStr">
        <is>
          <t>111</t>
        </is>
      </c>
      <c r="F1941" t="inlineStr">
        <is>
          <t>肿瘤评估-筛选期</t>
        </is>
      </c>
      <c r="G1941" t="n">
        <v>0</v>
      </c>
      <c r="H1941" t="inlineStr">
        <is>
          <t>影像学检查</t>
        </is>
      </c>
      <c r="I1941" t="n">
        <v>0</v>
      </c>
      <c r="K1941" t="n">
        <v>6</v>
      </c>
      <c r="L1941" s="2" t="n">
        <v>44452.23125940972</v>
      </c>
      <c r="M1941" t="inlineStr">
        <is>
          <t>是</t>
        </is>
      </c>
      <c r="O1941" t="inlineStr">
        <is>
          <t>颈部</t>
        </is>
      </c>
      <c r="P1941" s="2" t="n">
        <v>44440</v>
      </c>
      <c r="Q1941" t="inlineStr">
        <is>
          <t>1/SEP/2021</t>
        </is>
      </c>
      <c r="R1941" t="inlineStr">
        <is>
          <t>CT平扫+增强</t>
        </is>
      </c>
      <c r="S1941" t="inlineStr">
        <is>
          <t>是 ，IV</t>
        </is>
      </c>
    </row>
    <row r="1942">
      <c r="B1942" t="inlineStr">
        <is>
          <t>added</t>
        </is>
      </c>
      <c r="C1942" t="inlineStr">
        <is>
          <t>1111012</t>
        </is>
      </c>
      <c r="D1942" t="inlineStr">
        <is>
          <t>达州市中心医院</t>
        </is>
      </c>
      <c r="E1942" t="inlineStr">
        <is>
          <t>111</t>
        </is>
      </c>
      <c r="F1942" t="inlineStr">
        <is>
          <t>肿瘤评估 第6周</t>
        </is>
      </c>
      <c r="G1942" t="n">
        <v>0</v>
      </c>
      <c r="H1942" t="inlineStr">
        <is>
          <t>影像学检查</t>
        </is>
      </c>
      <c r="I1942" t="n">
        <v>0</v>
      </c>
      <c r="K1942" t="n">
        <v>1</v>
      </c>
      <c r="L1942" s="2" t="n">
        <v>44488.46469293981</v>
      </c>
      <c r="M1942" t="inlineStr">
        <is>
          <t>是</t>
        </is>
      </c>
      <c r="O1942" t="inlineStr">
        <is>
          <t>胸部</t>
        </is>
      </c>
      <c r="P1942" s="2" t="n">
        <v>44484</v>
      </c>
      <c r="Q1942" t="inlineStr">
        <is>
          <t>15/OCT/2021</t>
        </is>
      </c>
      <c r="R1942" t="inlineStr">
        <is>
          <t>CT平扫+增强</t>
        </is>
      </c>
      <c r="S1942" t="inlineStr">
        <is>
          <t>是 ，IV</t>
        </is>
      </c>
    </row>
    <row r="1943">
      <c r="B1943" t="inlineStr">
        <is>
          <t>added</t>
        </is>
      </c>
      <c r="C1943" t="inlineStr">
        <is>
          <t>1111012</t>
        </is>
      </c>
      <c r="D1943" t="inlineStr">
        <is>
          <t>达州市中心医院</t>
        </is>
      </c>
      <c r="E1943" t="inlineStr">
        <is>
          <t>111</t>
        </is>
      </c>
      <c r="F1943" t="inlineStr">
        <is>
          <t>肿瘤评估 第6周</t>
        </is>
      </c>
      <c r="G1943" t="n">
        <v>0</v>
      </c>
      <c r="H1943" t="inlineStr">
        <is>
          <t>影像学检查</t>
        </is>
      </c>
      <c r="I1943" t="n">
        <v>0</v>
      </c>
      <c r="K1943" t="n">
        <v>2</v>
      </c>
      <c r="L1943" s="2" t="n">
        <v>44488.46469293981</v>
      </c>
      <c r="M1943" t="inlineStr">
        <is>
          <t>是</t>
        </is>
      </c>
      <c r="O1943" t="inlineStr">
        <is>
          <t>腹部</t>
        </is>
      </c>
      <c r="P1943" s="2" t="n">
        <v>44484</v>
      </c>
      <c r="Q1943" t="inlineStr">
        <is>
          <t>15/OCT/2021</t>
        </is>
      </c>
      <c r="R1943" t="inlineStr">
        <is>
          <t>CT平扫+增强</t>
        </is>
      </c>
      <c r="S1943" t="inlineStr">
        <is>
          <t>是 ，IV</t>
        </is>
      </c>
    </row>
    <row r="1944">
      <c r="B1944" t="inlineStr">
        <is>
          <t>added</t>
        </is>
      </c>
      <c r="C1944" t="inlineStr">
        <is>
          <t>1111012</t>
        </is>
      </c>
      <c r="D1944" t="inlineStr">
        <is>
          <t>达州市中心医院</t>
        </is>
      </c>
      <c r="E1944" t="inlineStr">
        <is>
          <t>111</t>
        </is>
      </c>
      <c r="F1944" t="inlineStr">
        <is>
          <t>肿瘤评估 第6周</t>
        </is>
      </c>
      <c r="G1944" t="n">
        <v>0</v>
      </c>
      <c r="H1944" t="inlineStr">
        <is>
          <t>影像学检查</t>
        </is>
      </c>
      <c r="I1944" t="n">
        <v>0</v>
      </c>
      <c r="K1944" t="n">
        <v>3</v>
      </c>
      <c r="L1944" s="2" t="n">
        <v>44488.46469293981</v>
      </c>
      <c r="M1944" t="inlineStr">
        <is>
          <t>是</t>
        </is>
      </c>
      <c r="O1944" t="inlineStr">
        <is>
          <t>盆腔</t>
        </is>
      </c>
      <c r="P1944" s="2" t="n">
        <v>44484</v>
      </c>
      <c r="Q1944" t="inlineStr">
        <is>
          <t>15/OCT/2021</t>
        </is>
      </c>
      <c r="R1944" t="inlineStr">
        <is>
          <t>CT平扫+增强</t>
        </is>
      </c>
      <c r="S1944" t="inlineStr">
        <is>
          <t>是 ，IV</t>
        </is>
      </c>
    </row>
    <row r="1945">
      <c r="C1945" t="inlineStr">
        <is>
          <t>1131002</t>
        </is>
      </c>
      <c r="D1945" t="inlineStr">
        <is>
          <t>安徽医科大学第二附属医院</t>
        </is>
      </c>
      <c r="E1945" t="inlineStr">
        <is>
          <t>113</t>
        </is>
      </c>
      <c r="F1945" t="inlineStr">
        <is>
          <t>肿瘤评估-筛选期</t>
        </is>
      </c>
      <c r="G1945" t="n">
        <v>0</v>
      </c>
      <c r="H1945" t="inlineStr">
        <is>
          <t>影像学检查</t>
        </is>
      </c>
      <c r="I1945" t="n">
        <v>0</v>
      </c>
      <c r="K1945" t="n">
        <v>1</v>
      </c>
      <c r="L1945" s="2" t="n">
        <v>44393.31961103009</v>
      </c>
      <c r="M1945" t="inlineStr">
        <is>
          <t>是</t>
        </is>
      </c>
      <c r="O1945" t="inlineStr">
        <is>
          <t>胸部</t>
        </is>
      </c>
      <c r="P1945" s="2" t="n">
        <v>44257</v>
      </c>
      <c r="Q1945" t="inlineStr">
        <is>
          <t>02/Mar/2021</t>
        </is>
      </c>
      <c r="R1945" t="inlineStr">
        <is>
          <t>CT平扫+增强</t>
        </is>
      </c>
      <c r="S1945" t="inlineStr">
        <is>
          <t>是 ，IV</t>
        </is>
      </c>
    </row>
    <row r="1946">
      <c r="C1946" t="inlineStr">
        <is>
          <t>1131002</t>
        </is>
      </c>
      <c r="D1946" t="inlineStr">
        <is>
          <t>安徽医科大学第二附属医院</t>
        </is>
      </c>
      <c r="E1946" t="inlineStr">
        <is>
          <t>113</t>
        </is>
      </c>
      <c r="F1946" t="inlineStr">
        <is>
          <t>肿瘤评估-筛选期</t>
        </is>
      </c>
      <c r="G1946" t="n">
        <v>0</v>
      </c>
      <c r="H1946" t="inlineStr">
        <is>
          <t>影像学检查</t>
        </is>
      </c>
      <c r="I1946" t="n">
        <v>0</v>
      </c>
      <c r="K1946" t="n">
        <v>2</v>
      </c>
      <c r="L1946" s="2" t="n">
        <v>44393.31961103009</v>
      </c>
      <c r="M1946" t="inlineStr">
        <is>
          <t>是</t>
        </is>
      </c>
      <c r="O1946" t="inlineStr">
        <is>
          <t>骨</t>
        </is>
      </c>
      <c r="P1946" s="2" t="n">
        <v>44258</v>
      </c>
      <c r="Q1946" t="inlineStr">
        <is>
          <t>03/Mar/2021</t>
        </is>
      </c>
      <c r="R1946" t="inlineStr">
        <is>
          <t>骨扫描</t>
        </is>
      </c>
      <c r="S1946" t="inlineStr">
        <is>
          <t>是 ，IV</t>
        </is>
      </c>
    </row>
    <row r="1947">
      <c r="C1947" t="inlineStr">
        <is>
          <t>1131002</t>
        </is>
      </c>
      <c r="D1947" t="inlineStr">
        <is>
          <t>安徽医科大学第二附属医院</t>
        </is>
      </c>
      <c r="E1947" t="inlineStr">
        <is>
          <t>113</t>
        </is>
      </c>
      <c r="F1947" t="inlineStr">
        <is>
          <t>肿瘤评估-筛选期</t>
        </is>
      </c>
      <c r="G1947" t="n">
        <v>0</v>
      </c>
      <c r="H1947" t="inlineStr">
        <is>
          <t>影像学检查</t>
        </is>
      </c>
      <c r="I1947" t="n">
        <v>0</v>
      </c>
      <c r="K1947" t="n">
        <v>3</v>
      </c>
      <c r="L1947" s="2" t="n">
        <v>44393.31961103009</v>
      </c>
      <c r="M1947" t="inlineStr">
        <is>
          <t>是</t>
        </is>
      </c>
      <c r="O1947" t="inlineStr">
        <is>
          <t>腹部+盆腔</t>
        </is>
      </c>
      <c r="P1947" s="2" t="n">
        <v>44260</v>
      </c>
      <c r="Q1947" t="inlineStr">
        <is>
          <t>05/Mar/2021</t>
        </is>
      </c>
      <c r="R1947" t="inlineStr">
        <is>
          <t>CT平扫+增强</t>
        </is>
      </c>
      <c r="S1947" t="inlineStr">
        <is>
          <t>是 ，IV</t>
        </is>
      </c>
    </row>
    <row r="1948">
      <c r="C1948" t="inlineStr">
        <is>
          <t>1131002</t>
        </is>
      </c>
      <c r="D1948" t="inlineStr">
        <is>
          <t>安徽医科大学第二附属医院</t>
        </is>
      </c>
      <c r="E1948" t="inlineStr">
        <is>
          <t>113</t>
        </is>
      </c>
      <c r="F1948" t="inlineStr">
        <is>
          <t>肿瘤评估-筛选期</t>
        </is>
      </c>
      <c r="G1948" t="n">
        <v>0</v>
      </c>
      <c r="H1948" t="inlineStr">
        <is>
          <t>影像学检查</t>
        </is>
      </c>
      <c r="I1948" t="n">
        <v>0</v>
      </c>
      <c r="K1948" t="n">
        <v>4</v>
      </c>
      <c r="L1948" s="2" t="n">
        <v>44393.31961103009</v>
      </c>
      <c r="M1948" t="inlineStr">
        <is>
          <t>是</t>
        </is>
      </c>
      <c r="O1948" t="inlineStr">
        <is>
          <t>头颅</t>
        </is>
      </c>
      <c r="P1948" s="2" t="n">
        <v>44262</v>
      </c>
      <c r="Q1948" t="inlineStr">
        <is>
          <t>07/Mar/2021</t>
        </is>
      </c>
      <c r="R1948" t="inlineStr">
        <is>
          <t>MRI平扫+增强</t>
        </is>
      </c>
      <c r="S1948" t="inlineStr">
        <is>
          <t>是 ，IV</t>
        </is>
      </c>
    </row>
    <row r="1949">
      <c r="C1949" t="inlineStr">
        <is>
          <t>1131002</t>
        </is>
      </c>
      <c r="D1949" t="inlineStr">
        <is>
          <t>安徽医科大学第二附属医院</t>
        </is>
      </c>
      <c r="E1949" t="inlineStr">
        <is>
          <t>113</t>
        </is>
      </c>
      <c r="F1949" t="inlineStr">
        <is>
          <t>肿瘤评估 第6周</t>
        </is>
      </c>
      <c r="G1949" t="n">
        <v>0</v>
      </c>
      <c r="H1949" t="inlineStr">
        <is>
          <t>影像学检查</t>
        </is>
      </c>
      <c r="I1949" t="n">
        <v>0</v>
      </c>
      <c r="K1949" t="n">
        <v>1</v>
      </c>
      <c r="L1949" s="2" t="n">
        <v>44393.31961103009</v>
      </c>
      <c r="M1949" t="inlineStr">
        <is>
          <t>是</t>
        </is>
      </c>
      <c r="O1949" t="inlineStr">
        <is>
          <t>胸腹盆</t>
        </is>
      </c>
      <c r="P1949" s="2" t="n">
        <v>44323</v>
      </c>
      <c r="Q1949" t="inlineStr">
        <is>
          <t>7/May/2021</t>
        </is>
      </c>
      <c r="R1949" t="inlineStr">
        <is>
          <t>CT平扫+增强</t>
        </is>
      </c>
      <c r="S1949" t="inlineStr">
        <is>
          <t>是 ，IV</t>
        </is>
      </c>
    </row>
    <row r="1950">
      <c r="C1950" t="inlineStr">
        <is>
          <t>1131003</t>
        </is>
      </c>
      <c r="D1950" t="inlineStr">
        <is>
          <t>安徽医科大学第二附属医院</t>
        </is>
      </c>
      <c r="E1950" t="inlineStr">
        <is>
          <t>113</t>
        </is>
      </c>
      <c r="F1950" t="inlineStr">
        <is>
          <t>肿瘤评估-筛选期</t>
        </is>
      </c>
      <c r="G1950" t="n">
        <v>0</v>
      </c>
      <c r="H1950" t="inlineStr">
        <is>
          <t>影像学检查</t>
        </is>
      </c>
      <c r="I1950" t="n">
        <v>0</v>
      </c>
      <c r="K1950" t="n">
        <v>1</v>
      </c>
      <c r="L1950" s="2" t="n">
        <v>44393.31961103009</v>
      </c>
      <c r="M1950" t="inlineStr">
        <is>
          <t>是</t>
        </is>
      </c>
      <c r="O1950" t="inlineStr">
        <is>
          <t>腹盆</t>
        </is>
      </c>
      <c r="P1950" s="2" t="n">
        <v>44265</v>
      </c>
      <c r="Q1950" t="inlineStr">
        <is>
          <t>10/Mar/2021</t>
        </is>
      </c>
      <c r="R1950" t="inlineStr">
        <is>
          <t>CT平扫+增强</t>
        </is>
      </c>
      <c r="S1950" t="inlineStr">
        <is>
          <t>是 ，IV</t>
        </is>
      </c>
    </row>
    <row r="1951">
      <c r="C1951" t="inlineStr">
        <is>
          <t>1131003</t>
        </is>
      </c>
      <c r="D1951" t="inlineStr">
        <is>
          <t>安徽医科大学第二附属医院</t>
        </is>
      </c>
      <c r="E1951" t="inlineStr">
        <is>
          <t>113</t>
        </is>
      </c>
      <c r="F1951" t="inlineStr">
        <is>
          <t>肿瘤评估-筛选期</t>
        </is>
      </c>
      <c r="G1951" t="n">
        <v>0</v>
      </c>
      <c r="H1951" t="inlineStr">
        <is>
          <t>影像学检查</t>
        </is>
      </c>
      <c r="I1951" t="n">
        <v>0</v>
      </c>
      <c r="K1951" t="n">
        <v>2</v>
      </c>
      <c r="L1951" s="2" t="n">
        <v>44393.31961103009</v>
      </c>
      <c r="M1951" t="inlineStr">
        <is>
          <t>是</t>
        </is>
      </c>
      <c r="O1951" t="inlineStr">
        <is>
          <t>胸部</t>
        </is>
      </c>
      <c r="P1951" s="2" t="n">
        <v>44277</v>
      </c>
      <c r="Q1951" t="inlineStr">
        <is>
          <t>22/Mar/2021</t>
        </is>
      </c>
      <c r="R1951" t="inlineStr">
        <is>
          <t>CT平扫+增强</t>
        </is>
      </c>
      <c r="S1951" t="inlineStr">
        <is>
          <t>是 ，IV</t>
        </is>
      </c>
    </row>
    <row r="1952">
      <c r="C1952" t="inlineStr">
        <is>
          <t>1131003</t>
        </is>
      </c>
      <c r="D1952" t="inlineStr">
        <is>
          <t>安徽医科大学第二附属医院</t>
        </is>
      </c>
      <c r="E1952" t="inlineStr">
        <is>
          <t>113</t>
        </is>
      </c>
      <c r="F1952" t="inlineStr">
        <is>
          <t>肿瘤评估-筛选期</t>
        </is>
      </c>
      <c r="G1952" t="n">
        <v>0</v>
      </c>
      <c r="H1952" t="inlineStr">
        <is>
          <t>影像学检查</t>
        </is>
      </c>
      <c r="I1952" t="n">
        <v>0</v>
      </c>
      <c r="K1952" t="n">
        <v>3</v>
      </c>
      <c r="L1952" s="2" t="n">
        <v>44393.31961103009</v>
      </c>
      <c r="M1952" t="inlineStr">
        <is>
          <t>是</t>
        </is>
      </c>
      <c r="O1952" t="inlineStr">
        <is>
          <t>骨</t>
        </is>
      </c>
      <c r="P1952" s="2" t="n">
        <v>44274</v>
      </c>
      <c r="Q1952" t="inlineStr">
        <is>
          <t>19/Mar/2021</t>
        </is>
      </c>
      <c r="R1952" t="inlineStr">
        <is>
          <t>骨扫描</t>
        </is>
      </c>
      <c r="S1952" t="inlineStr">
        <is>
          <t>是 ，IV</t>
        </is>
      </c>
    </row>
    <row r="1953">
      <c r="C1953" t="inlineStr">
        <is>
          <t>1131003</t>
        </is>
      </c>
      <c r="D1953" t="inlineStr">
        <is>
          <t>安徽医科大学第二附属医院</t>
        </is>
      </c>
      <c r="E1953" t="inlineStr">
        <is>
          <t>113</t>
        </is>
      </c>
      <c r="F1953" t="inlineStr">
        <is>
          <t>肿瘤评估-筛选期</t>
        </is>
      </c>
      <c r="G1953" t="n">
        <v>0</v>
      </c>
      <c r="H1953" t="inlineStr">
        <is>
          <t>影像学检查</t>
        </is>
      </c>
      <c r="I1953" t="n">
        <v>0</v>
      </c>
      <c r="K1953" t="n">
        <v>4</v>
      </c>
      <c r="L1953" s="2" t="n">
        <v>44393.31961103009</v>
      </c>
      <c r="M1953" t="inlineStr">
        <is>
          <t>是</t>
        </is>
      </c>
      <c r="O1953" t="inlineStr">
        <is>
          <t>头颅</t>
        </is>
      </c>
      <c r="P1953" s="2" t="n">
        <v>44278</v>
      </c>
      <c r="Q1953" t="inlineStr">
        <is>
          <t>23/Mar/2021</t>
        </is>
      </c>
      <c r="R1953" t="inlineStr">
        <is>
          <t>MRI平扫+增强</t>
        </is>
      </c>
      <c r="S1953" t="inlineStr">
        <is>
          <t>是 ，IV</t>
        </is>
      </c>
    </row>
    <row r="1954">
      <c r="C1954" t="inlineStr">
        <is>
          <t>1131003</t>
        </is>
      </c>
      <c r="D1954" t="inlineStr">
        <is>
          <t>安徽医科大学第二附属医院</t>
        </is>
      </c>
      <c r="E1954" t="inlineStr">
        <is>
          <t>113</t>
        </is>
      </c>
      <c r="F1954" t="inlineStr">
        <is>
          <t>肿瘤评估 第6周</t>
        </is>
      </c>
      <c r="G1954" t="n">
        <v>0</v>
      </c>
      <c r="H1954" t="inlineStr">
        <is>
          <t>影像学检查</t>
        </is>
      </c>
      <c r="I1954" t="n">
        <v>0</v>
      </c>
      <c r="K1954" t="n">
        <v>1</v>
      </c>
      <c r="L1954" s="2" t="n">
        <v>44393.31961103009</v>
      </c>
      <c r="M1954" t="inlineStr">
        <is>
          <t>是</t>
        </is>
      </c>
      <c r="O1954" t="inlineStr">
        <is>
          <t>胸腹盆</t>
        </is>
      </c>
      <c r="P1954" s="2" t="n">
        <v>44322</v>
      </c>
      <c r="Q1954" t="inlineStr">
        <is>
          <t>6/May/2021</t>
        </is>
      </c>
      <c r="R1954" t="inlineStr">
        <is>
          <t>CT平扫+增强</t>
        </is>
      </c>
      <c r="S1954" t="inlineStr">
        <is>
          <t>是 ，IV</t>
        </is>
      </c>
    </row>
    <row r="1955">
      <c r="C1955" t="inlineStr">
        <is>
          <t>1131003</t>
        </is>
      </c>
      <c r="D1955" t="inlineStr">
        <is>
          <t>安徽医科大学第二附属医院</t>
        </is>
      </c>
      <c r="E1955" t="inlineStr">
        <is>
          <t>113</t>
        </is>
      </c>
      <c r="F1955" t="inlineStr">
        <is>
          <t>肿瘤评估 第12周</t>
        </is>
      </c>
      <c r="G1955" t="n">
        <v>1</v>
      </c>
      <c r="H1955" t="inlineStr">
        <is>
          <t>影像学检查</t>
        </is>
      </c>
      <c r="I1955" t="n">
        <v>0</v>
      </c>
      <c r="K1955" t="n">
        <v>1</v>
      </c>
      <c r="L1955" s="2" t="n">
        <v>44393.31961103009</v>
      </c>
      <c r="M1955" t="inlineStr">
        <is>
          <t>是</t>
        </is>
      </c>
      <c r="O1955" t="inlineStr">
        <is>
          <t>胸腹盆</t>
        </is>
      </c>
      <c r="P1955" s="2" t="n">
        <v>44362</v>
      </c>
      <c r="Q1955" t="inlineStr">
        <is>
          <t>15/JUN/2021</t>
        </is>
      </c>
      <c r="R1955" t="inlineStr">
        <is>
          <t>CT平扫+增强</t>
        </is>
      </c>
      <c r="S1955" t="inlineStr">
        <is>
          <t>是 ，IV</t>
        </is>
      </c>
    </row>
    <row r="1956">
      <c r="C1956" t="inlineStr">
        <is>
          <t>1131003</t>
        </is>
      </c>
      <c r="D1956" t="inlineStr">
        <is>
          <t>安徽医科大学第二附属医院</t>
        </is>
      </c>
      <c r="E1956" t="inlineStr">
        <is>
          <t>113</t>
        </is>
      </c>
      <c r="F1956" t="inlineStr">
        <is>
          <t>肿瘤评估 第18周</t>
        </is>
      </c>
      <c r="G1956" t="n">
        <v>2</v>
      </c>
      <c r="H1956" t="inlineStr">
        <is>
          <t>影像学检查</t>
        </is>
      </c>
      <c r="I1956" t="n">
        <v>0</v>
      </c>
      <c r="K1956" t="n">
        <v>1</v>
      </c>
      <c r="L1956" s="2" t="n">
        <v>44426.07897407407</v>
      </c>
      <c r="M1956" t="inlineStr">
        <is>
          <t>是</t>
        </is>
      </c>
      <c r="O1956" t="inlineStr">
        <is>
          <t>右侧肩关节</t>
        </is>
      </c>
      <c r="P1956" s="2" t="n">
        <v>44407</v>
      </c>
      <c r="Q1956" t="inlineStr">
        <is>
          <t>30/JUL/2021</t>
        </is>
      </c>
      <c r="R1956" t="inlineStr">
        <is>
          <t>MRI平扫</t>
        </is>
      </c>
      <c r="S1956" t="inlineStr">
        <is>
          <t>否</t>
        </is>
      </c>
      <c r="T1956" t="inlineStr">
        <is>
          <t>平扫不需要</t>
        </is>
      </c>
    </row>
    <row r="1957">
      <c r="C1957" t="inlineStr">
        <is>
          <t>1131003</t>
        </is>
      </c>
      <c r="D1957" t="inlineStr">
        <is>
          <t>安徽医科大学第二附属医院</t>
        </is>
      </c>
      <c r="E1957" t="inlineStr">
        <is>
          <t>113</t>
        </is>
      </c>
      <c r="F1957" t="inlineStr">
        <is>
          <t>肿瘤评估 第18周</t>
        </is>
      </c>
      <c r="G1957" t="n">
        <v>2</v>
      </c>
      <c r="H1957" t="inlineStr">
        <is>
          <t>影像学检查</t>
        </is>
      </c>
      <c r="I1957" t="n">
        <v>0</v>
      </c>
      <c r="K1957" t="n">
        <v>2</v>
      </c>
      <c r="L1957" s="2" t="n">
        <v>44426.07897407407</v>
      </c>
      <c r="M1957" t="inlineStr">
        <is>
          <t>是</t>
        </is>
      </c>
      <c r="O1957" t="inlineStr">
        <is>
          <t>骨</t>
        </is>
      </c>
      <c r="P1957" s="2" t="n">
        <v>44404</v>
      </c>
      <c r="Q1957" t="inlineStr">
        <is>
          <t>27/JUL/2021</t>
        </is>
      </c>
      <c r="R1957" t="inlineStr">
        <is>
          <t>骨扫描</t>
        </is>
      </c>
      <c r="S1957" t="inlineStr">
        <is>
          <t>是 ，IV</t>
        </is>
      </c>
    </row>
    <row r="1958">
      <c r="C1958" t="inlineStr">
        <is>
          <t>1131003</t>
        </is>
      </c>
      <c r="D1958" t="inlineStr">
        <is>
          <t>安徽医科大学第二附属医院</t>
        </is>
      </c>
      <c r="E1958" t="inlineStr">
        <is>
          <t>113</t>
        </is>
      </c>
      <c r="F1958" t="inlineStr">
        <is>
          <t>肿瘤评估 第18周</t>
        </is>
      </c>
      <c r="G1958" t="n">
        <v>2</v>
      </c>
      <c r="H1958" t="inlineStr">
        <is>
          <t>影像学检查</t>
        </is>
      </c>
      <c r="I1958" t="n">
        <v>0</v>
      </c>
      <c r="K1958" t="n">
        <v>3</v>
      </c>
      <c r="L1958" s="2" t="n">
        <v>44426.07897407407</v>
      </c>
      <c r="M1958" t="inlineStr">
        <is>
          <t>是</t>
        </is>
      </c>
      <c r="O1958" t="inlineStr">
        <is>
          <t>胸腹盆</t>
        </is>
      </c>
      <c r="P1958" s="2" t="n">
        <v>44405</v>
      </c>
      <c r="Q1958" t="inlineStr">
        <is>
          <t>28/JUL/2021</t>
        </is>
      </c>
      <c r="R1958" t="inlineStr">
        <is>
          <t>CT平扫+增强</t>
        </is>
      </c>
      <c r="S1958" t="inlineStr">
        <is>
          <t>是 ，IV</t>
        </is>
      </c>
    </row>
    <row r="1959">
      <c r="C1959" t="inlineStr">
        <is>
          <t>1131004</t>
        </is>
      </c>
      <c r="D1959" t="inlineStr">
        <is>
          <t>安徽医科大学第二附属医院</t>
        </is>
      </c>
      <c r="E1959" t="inlineStr">
        <is>
          <t>113</t>
        </is>
      </c>
      <c r="F1959" t="inlineStr">
        <is>
          <t>肿瘤评估-筛选期</t>
        </is>
      </c>
      <c r="G1959" t="n">
        <v>0</v>
      </c>
      <c r="H1959" t="inlineStr">
        <is>
          <t>影像学检查</t>
        </is>
      </c>
      <c r="I1959" t="n">
        <v>0</v>
      </c>
      <c r="K1959" t="n">
        <v>1</v>
      </c>
      <c r="L1959" s="2" t="n">
        <v>44393.31961103009</v>
      </c>
      <c r="M1959" t="inlineStr">
        <is>
          <t>是</t>
        </is>
      </c>
      <c r="O1959" t="inlineStr">
        <is>
          <t>胸腹盆</t>
        </is>
      </c>
      <c r="P1959" s="2" t="n">
        <v>44285</v>
      </c>
      <c r="Q1959" t="inlineStr">
        <is>
          <t>30/Mar/2021</t>
        </is>
      </c>
      <c r="R1959" t="inlineStr">
        <is>
          <t>CT平扫+增强</t>
        </is>
      </c>
      <c r="S1959" t="inlineStr">
        <is>
          <t>是 ，IV</t>
        </is>
      </c>
    </row>
    <row r="1960">
      <c r="C1960" t="inlineStr">
        <is>
          <t>1131004</t>
        </is>
      </c>
      <c r="D1960" t="inlineStr">
        <is>
          <t>安徽医科大学第二附属医院</t>
        </is>
      </c>
      <c r="E1960" t="inlineStr">
        <is>
          <t>113</t>
        </is>
      </c>
      <c r="F1960" t="inlineStr">
        <is>
          <t>肿瘤评估-筛选期</t>
        </is>
      </c>
      <c r="G1960" t="n">
        <v>0</v>
      </c>
      <c r="H1960" t="inlineStr">
        <is>
          <t>影像学检查</t>
        </is>
      </c>
      <c r="I1960" t="n">
        <v>0</v>
      </c>
      <c r="K1960" t="n">
        <v>4</v>
      </c>
      <c r="L1960" s="2" t="n">
        <v>44393.31961103009</v>
      </c>
      <c r="M1960" t="inlineStr">
        <is>
          <t>是</t>
        </is>
      </c>
      <c r="O1960" t="inlineStr">
        <is>
          <t>全身</t>
        </is>
      </c>
      <c r="P1960" s="2" t="n">
        <v>44287</v>
      </c>
      <c r="Q1960" t="inlineStr">
        <is>
          <t>1/Apr/2021</t>
        </is>
      </c>
      <c r="R1960" t="inlineStr">
        <is>
          <t>骨扫描</t>
        </is>
      </c>
      <c r="S1960" t="inlineStr">
        <is>
          <t>是 ，IV</t>
        </is>
      </c>
    </row>
    <row r="1961">
      <c r="C1961" t="inlineStr">
        <is>
          <t>1131004</t>
        </is>
      </c>
      <c r="D1961" t="inlineStr">
        <is>
          <t>安徽医科大学第二附属医院</t>
        </is>
      </c>
      <c r="E1961" t="inlineStr">
        <is>
          <t>113</t>
        </is>
      </c>
      <c r="F1961" t="inlineStr">
        <is>
          <t>肿瘤评估-筛选期</t>
        </is>
      </c>
      <c r="G1961" t="n">
        <v>0</v>
      </c>
      <c r="H1961" t="inlineStr">
        <is>
          <t>影像学检查</t>
        </is>
      </c>
      <c r="I1961" t="n">
        <v>0</v>
      </c>
      <c r="K1961" t="n">
        <v>5</v>
      </c>
      <c r="L1961" s="2" t="n">
        <v>44393.31961103009</v>
      </c>
      <c r="M1961" t="inlineStr">
        <is>
          <t>是</t>
        </is>
      </c>
      <c r="O1961" t="inlineStr">
        <is>
          <t>头颅</t>
        </is>
      </c>
      <c r="P1961" s="2" t="n">
        <v>44288</v>
      </c>
      <c r="Q1961" t="inlineStr">
        <is>
          <t>2/Apr/2021</t>
        </is>
      </c>
      <c r="R1961" t="inlineStr">
        <is>
          <t>MRI平扫+增强</t>
        </is>
      </c>
      <c r="S1961" t="inlineStr">
        <is>
          <t>是 ，IV</t>
        </is>
      </c>
    </row>
    <row r="1962">
      <c r="C1962" t="inlineStr">
        <is>
          <t>1131004</t>
        </is>
      </c>
      <c r="D1962" t="inlineStr">
        <is>
          <t>安徽医科大学第二附属医院</t>
        </is>
      </c>
      <c r="E1962" t="inlineStr">
        <is>
          <t>113</t>
        </is>
      </c>
      <c r="F1962" t="inlineStr">
        <is>
          <t>肿瘤评估 第6周</t>
        </is>
      </c>
      <c r="G1962" t="n">
        <v>0</v>
      </c>
      <c r="H1962" t="inlineStr">
        <is>
          <t>影像学检查</t>
        </is>
      </c>
      <c r="I1962" t="n">
        <v>0</v>
      </c>
      <c r="K1962" t="n">
        <v>1</v>
      </c>
      <c r="L1962" s="2" t="n">
        <v>44393.31961103009</v>
      </c>
      <c r="M1962" t="inlineStr">
        <is>
          <t>是</t>
        </is>
      </c>
      <c r="O1962" t="inlineStr">
        <is>
          <t>胸腹盆</t>
        </is>
      </c>
      <c r="P1962" s="2" t="n">
        <v>44334</v>
      </c>
      <c r="Q1962" t="inlineStr">
        <is>
          <t>18/May/2021</t>
        </is>
      </c>
      <c r="R1962" t="inlineStr">
        <is>
          <t>CT平扫+增强</t>
        </is>
      </c>
      <c r="S1962" t="inlineStr">
        <is>
          <t>是 ，IV</t>
        </is>
      </c>
    </row>
    <row r="1963">
      <c r="C1963" t="inlineStr">
        <is>
          <t>1131004</t>
        </is>
      </c>
      <c r="D1963" t="inlineStr">
        <is>
          <t>安徽医科大学第二附属医院</t>
        </is>
      </c>
      <c r="E1963" t="inlineStr">
        <is>
          <t>113</t>
        </is>
      </c>
      <c r="F1963" t="inlineStr">
        <is>
          <t>肿瘤评估 第12周</t>
        </is>
      </c>
      <c r="G1963" t="n">
        <v>1</v>
      </c>
      <c r="H1963" t="inlineStr">
        <is>
          <t>影像学检查</t>
        </is>
      </c>
      <c r="I1963" t="n">
        <v>0</v>
      </c>
      <c r="K1963" t="n">
        <v>1</v>
      </c>
      <c r="L1963" s="2" t="n">
        <v>44393.31961103009</v>
      </c>
      <c r="M1963" t="inlineStr">
        <is>
          <t>是</t>
        </is>
      </c>
      <c r="O1963" t="inlineStr">
        <is>
          <t>胸腹盆</t>
        </is>
      </c>
      <c r="P1963" s="2" t="n">
        <v>44375</v>
      </c>
      <c r="Q1963" t="inlineStr">
        <is>
          <t>28/JUN/2021</t>
        </is>
      </c>
      <c r="R1963" t="inlineStr">
        <is>
          <t>CT平扫+增强</t>
        </is>
      </c>
      <c r="S1963" t="inlineStr">
        <is>
          <t>是 ，IV</t>
        </is>
      </c>
    </row>
    <row r="1964">
      <c r="C1964" t="inlineStr">
        <is>
          <t>1131004</t>
        </is>
      </c>
      <c r="D1964" t="inlineStr">
        <is>
          <t>安徽医科大学第二附属医院</t>
        </is>
      </c>
      <c r="E1964" t="inlineStr">
        <is>
          <t>113</t>
        </is>
      </c>
      <c r="F1964" t="inlineStr">
        <is>
          <t>肿瘤评估 第18周</t>
        </is>
      </c>
      <c r="G1964" t="n">
        <v>2</v>
      </c>
      <c r="H1964" t="inlineStr">
        <is>
          <t>影像学检查</t>
        </is>
      </c>
      <c r="I1964" t="n">
        <v>0</v>
      </c>
      <c r="K1964" t="n">
        <v>1</v>
      </c>
      <c r="L1964" s="2" t="n">
        <v>44426.13853707176</v>
      </c>
      <c r="M1964" t="inlineStr">
        <is>
          <t>是</t>
        </is>
      </c>
      <c r="O1964" t="inlineStr">
        <is>
          <t>胸腹盆</t>
        </is>
      </c>
      <c r="P1964" s="2" t="n">
        <v>44419</v>
      </c>
      <c r="Q1964" t="inlineStr">
        <is>
          <t>11/AUG/2021</t>
        </is>
      </c>
      <c r="R1964" t="inlineStr">
        <is>
          <t>CT平扫+增强</t>
        </is>
      </c>
      <c r="S1964" t="inlineStr">
        <is>
          <t>是 ，IV</t>
        </is>
      </c>
    </row>
    <row r="1965">
      <c r="B1965" t="inlineStr">
        <is>
          <t>added</t>
        </is>
      </c>
      <c r="C1965" t="inlineStr">
        <is>
          <t>1131004</t>
        </is>
      </c>
      <c r="D1965" t="inlineStr">
        <is>
          <t>安徽医科大学第二附属医院</t>
        </is>
      </c>
      <c r="E1965" t="inlineStr">
        <is>
          <t>113</t>
        </is>
      </c>
      <c r="F1965" t="inlineStr">
        <is>
          <t>肿瘤评估 第24周</t>
        </is>
      </c>
      <c r="G1965" t="n">
        <v>3</v>
      </c>
      <c r="H1965" t="inlineStr">
        <is>
          <t>影像学检查</t>
        </is>
      </c>
      <c r="I1965" t="n">
        <v>0</v>
      </c>
      <c r="K1965" t="n">
        <v>1</v>
      </c>
      <c r="L1965" s="2" t="n">
        <v>44488.29162804398</v>
      </c>
      <c r="M1965" t="inlineStr">
        <is>
          <t>是</t>
        </is>
      </c>
      <c r="O1965" t="inlineStr">
        <is>
          <t>胸腹盆</t>
        </is>
      </c>
      <c r="P1965" s="2" t="n">
        <v>44462</v>
      </c>
      <c r="Q1965" t="inlineStr">
        <is>
          <t>23/SEP/2021</t>
        </is>
      </c>
      <c r="R1965" t="inlineStr">
        <is>
          <t>CT平扫+增强</t>
        </is>
      </c>
      <c r="S1965" t="inlineStr">
        <is>
          <t>是 ，IV</t>
        </is>
      </c>
    </row>
    <row r="1966">
      <c r="C1966" t="inlineStr">
        <is>
          <t>1131005</t>
        </is>
      </c>
      <c r="D1966" t="inlineStr">
        <is>
          <t>安徽医科大学第二附属医院</t>
        </is>
      </c>
      <c r="E1966" t="inlineStr">
        <is>
          <t>113</t>
        </is>
      </c>
      <c r="F1966" t="inlineStr">
        <is>
          <t>肿瘤评估-筛选期</t>
        </is>
      </c>
      <c r="G1966" t="n">
        <v>0</v>
      </c>
      <c r="H1966" t="inlineStr">
        <is>
          <t>影像学检查</t>
        </is>
      </c>
      <c r="I1966" t="n">
        <v>0</v>
      </c>
      <c r="K1966" t="n">
        <v>1</v>
      </c>
      <c r="L1966" s="2" t="n">
        <v>44393.31961103009</v>
      </c>
      <c r="M1966" t="inlineStr">
        <is>
          <t>是</t>
        </is>
      </c>
      <c r="O1966" t="inlineStr">
        <is>
          <t>头颈胸腹盆</t>
        </is>
      </c>
      <c r="P1966" s="2" t="n">
        <v>44335</v>
      </c>
      <c r="Q1966" t="inlineStr">
        <is>
          <t>19/May/2021</t>
        </is>
      </c>
      <c r="R1966" t="inlineStr">
        <is>
          <t>CT平扫+增强</t>
        </is>
      </c>
      <c r="S1966" t="inlineStr">
        <is>
          <t>是 ，IV</t>
        </is>
      </c>
    </row>
    <row r="1967">
      <c r="C1967" t="inlineStr">
        <is>
          <t>1131005</t>
        </is>
      </c>
      <c r="D1967" t="inlineStr">
        <is>
          <t>安徽医科大学第二附属医院</t>
        </is>
      </c>
      <c r="E1967" t="inlineStr">
        <is>
          <t>113</t>
        </is>
      </c>
      <c r="F1967" t="inlineStr">
        <is>
          <t>肿瘤评估-筛选期</t>
        </is>
      </c>
      <c r="G1967" t="n">
        <v>0</v>
      </c>
      <c r="H1967" t="inlineStr">
        <is>
          <t>影像学检查</t>
        </is>
      </c>
      <c r="I1967" t="n">
        <v>0</v>
      </c>
      <c r="K1967" t="n">
        <v>2</v>
      </c>
      <c r="L1967" s="2" t="n">
        <v>44393.31961103009</v>
      </c>
      <c r="M1967" t="inlineStr">
        <is>
          <t>是</t>
        </is>
      </c>
      <c r="O1967" t="inlineStr">
        <is>
          <t>骨</t>
        </is>
      </c>
      <c r="P1967" s="2" t="n">
        <v>44334</v>
      </c>
      <c r="Q1967" t="inlineStr">
        <is>
          <t>18/May/2021</t>
        </is>
      </c>
      <c r="R1967" t="inlineStr">
        <is>
          <t>骨扫描</t>
        </is>
      </c>
      <c r="S1967" t="inlineStr">
        <is>
          <t>是 ，IV</t>
        </is>
      </c>
    </row>
    <row r="1968">
      <c r="C1968" t="inlineStr">
        <is>
          <t>1131005</t>
        </is>
      </c>
      <c r="D1968" t="inlineStr">
        <is>
          <t>安徽医科大学第二附属医院</t>
        </is>
      </c>
      <c r="E1968" t="inlineStr">
        <is>
          <t>113</t>
        </is>
      </c>
      <c r="F1968" t="inlineStr">
        <is>
          <t>肿瘤评估 第6周</t>
        </is>
      </c>
      <c r="G1968" t="n">
        <v>0</v>
      </c>
      <c r="H1968" t="inlineStr">
        <is>
          <t>影像学检查</t>
        </is>
      </c>
      <c r="I1968" t="n">
        <v>0</v>
      </c>
      <c r="K1968" t="n">
        <v>1</v>
      </c>
      <c r="L1968" s="2" t="n">
        <v>44404.41382905093</v>
      </c>
      <c r="M1968" t="inlineStr">
        <is>
          <t>是</t>
        </is>
      </c>
      <c r="O1968" t="inlineStr">
        <is>
          <t>颈胸腹盆</t>
        </is>
      </c>
      <c r="P1968" s="2" t="n">
        <v>44376</v>
      </c>
      <c r="Q1968" t="inlineStr">
        <is>
          <t>29/JUN/2021</t>
        </is>
      </c>
      <c r="R1968" t="inlineStr">
        <is>
          <t>CT平扫+增强</t>
        </is>
      </c>
      <c r="S1968" t="inlineStr">
        <is>
          <t>是 ，IV</t>
        </is>
      </c>
    </row>
    <row r="1969">
      <c r="C1969" t="inlineStr">
        <is>
          <t>1131005</t>
        </is>
      </c>
      <c r="D1969" t="inlineStr">
        <is>
          <t>安徽医科大学第二附属医院</t>
        </is>
      </c>
      <c r="E1969" t="inlineStr">
        <is>
          <t>113</t>
        </is>
      </c>
      <c r="F1969" t="inlineStr">
        <is>
          <t>肿瘤评估 第12周</t>
        </is>
      </c>
      <c r="G1969" t="n">
        <v>1</v>
      </c>
      <c r="H1969" t="inlineStr">
        <is>
          <t>影像学检查</t>
        </is>
      </c>
      <c r="I1969" t="n">
        <v>0</v>
      </c>
      <c r="K1969" t="n">
        <v>1</v>
      </c>
      <c r="L1969" s="2" t="n">
        <v>44426.23348483796</v>
      </c>
      <c r="M1969" t="inlineStr">
        <is>
          <t>是</t>
        </is>
      </c>
      <c r="O1969" t="inlineStr">
        <is>
          <t>颈胸腹盆</t>
        </is>
      </c>
      <c r="P1969" s="2" t="n">
        <v>44418</v>
      </c>
      <c r="Q1969" t="inlineStr">
        <is>
          <t>10/AUG/2021</t>
        </is>
      </c>
      <c r="R1969" t="inlineStr">
        <is>
          <t>CT平扫+增强</t>
        </is>
      </c>
      <c r="S1969" t="inlineStr">
        <is>
          <t>是 ，IV</t>
        </is>
      </c>
    </row>
    <row r="1970">
      <c r="B1970" t="inlineStr">
        <is>
          <t>added</t>
        </is>
      </c>
      <c r="C1970" t="inlineStr">
        <is>
          <t>1131005</t>
        </is>
      </c>
      <c r="D1970" t="inlineStr">
        <is>
          <t>安徽医科大学第二附属医院</t>
        </is>
      </c>
      <c r="E1970" t="inlineStr">
        <is>
          <t>113</t>
        </is>
      </c>
      <c r="F1970" t="inlineStr">
        <is>
          <t>肿瘤评估 第18周</t>
        </is>
      </c>
      <c r="G1970" t="n">
        <v>2</v>
      </c>
      <c r="H1970" t="inlineStr">
        <is>
          <t>影像学检查</t>
        </is>
      </c>
      <c r="I1970" t="n">
        <v>0</v>
      </c>
      <c r="K1970" t="n">
        <v>1</v>
      </c>
      <c r="L1970" s="2" t="n">
        <v>44488.30593371528</v>
      </c>
      <c r="M1970" t="inlineStr">
        <is>
          <t>是</t>
        </is>
      </c>
      <c r="O1970" t="inlineStr">
        <is>
          <t>颈胸腹盆</t>
        </is>
      </c>
      <c r="P1970" s="2" t="n">
        <v>44462</v>
      </c>
      <c r="Q1970" t="inlineStr">
        <is>
          <t>23/SEP/2021</t>
        </is>
      </c>
      <c r="R1970" t="inlineStr">
        <is>
          <t>CT平扫+增强</t>
        </is>
      </c>
      <c r="S1970" t="inlineStr">
        <is>
          <t>是 ，IV</t>
        </is>
      </c>
    </row>
    <row r="1971">
      <c r="C1971" t="inlineStr">
        <is>
          <t>1131007</t>
        </is>
      </c>
      <c r="D1971" t="inlineStr">
        <is>
          <t>安徽医科大学第二附属医院</t>
        </is>
      </c>
      <c r="E1971" t="inlineStr">
        <is>
          <t>113</t>
        </is>
      </c>
      <c r="F1971" t="inlineStr">
        <is>
          <t>肿瘤评估-筛选期</t>
        </is>
      </c>
      <c r="G1971" t="n">
        <v>0</v>
      </c>
      <c r="H1971" t="inlineStr">
        <is>
          <t>影像学检查</t>
        </is>
      </c>
      <c r="I1971" t="n">
        <v>0</v>
      </c>
      <c r="K1971" t="n">
        <v>1</v>
      </c>
      <c r="L1971" s="2" t="n">
        <v>44393.31961103009</v>
      </c>
      <c r="M1971" t="inlineStr">
        <is>
          <t>是</t>
        </is>
      </c>
      <c r="O1971" t="inlineStr">
        <is>
          <t>头颅</t>
        </is>
      </c>
      <c r="P1971" s="2" t="n">
        <v>44336</v>
      </c>
      <c r="Q1971" t="inlineStr">
        <is>
          <t>20/May/2021</t>
        </is>
      </c>
      <c r="R1971" t="inlineStr">
        <is>
          <t>CT平扫+增强</t>
        </is>
      </c>
      <c r="S1971" t="inlineStr">
        <is>
          <t>是 ，IV</t>
        </is>
      </c>
    </row>
    <row r="1972">
      <c r="C1972" t="inlineStr">
        <is>
          <t>1131007</t>
        </is>
      </c>
      <c r="D1972" t="inlineStr">
        <is>
          <t>安徽医科大学第二附属医院</t>
        </is>
      </c>
      <c r="E1972" t="inlineStr">
        <is>
          <t>113</t>
        </is>
      </c>
      <c r="F1972" t="inlineStr">
        <is>
          <t>肿瘤评估-筛选期</t>
        </is>
      </c>
      <c r="G1972" t="n">
        <v>0</v>
      </c>
      <c r="H1972" t="inlineStr">
        <is>
          <t>影像学检查</t>
        </is>
      </c>
      <c r="I1972" t="n">
        <v>0</v>
      </c>
      <c r="K1972" t="n">
        <v>2</v>
      </c>
      <c r="L1972" s="2" t="n">
        <v>44393.31961103009</v>
      </c>
      <c r="M1972" t="inlineStr">
        <is>
          <t>是</t>
        </is>
      </c>
      <c r="O1972" t="inlineStr">
        <is>
          <t>颈胸腹盆</t>
        </is>
      </c>
      <c r="P1972" s="2" t="n">
        <v>44335</v>
      </c>
      <c r="Q1972" t="inlineStr">
        <is>
          <t>19/May/2021</t>
        </is>
      </c>
      <c r="R1972" t="inlineStr">
        <is>
          <t>CT平扫+增强</t>
        </is>
      </c>
      <c r="S1972" t="inlineStr">
        <is>
          <t>是 ，IV</t>
        </is>
      </c>
    </row>
    <row r="1973">
      <c r="C1973" t="inlineStr">
        <is>
          <t>1131007</t>
        </is>
      </c>
      <c r="D1973" t="inlineStr">
        <is>
          <t>安徽医科大学第二附属医院</t>
        </is>
      </c>
      <c r="E1973" t="inlineStr">
        <is>
          <t>113</t>
        </is>
      </c>
      <c r="F1973" t="inlineStr">
        <is>
          <t>肿瘤评估-筛选期</t>
        </is>
      </c>
      <c r="G1973" t="n">
        <v>0</v>
      </c>
      <c r="H1973" t="inlineStr">
        <is>
          <t>影像学检查</t>
        </is>
      </c>
      <c r="I1973" t="n">
        <v>0</v>
      </c>
      <c r="K1973" t="n">
        <v>3</v>
      </c>
      <c r="L1973" s="2" t="n">
        <v>44393.31961103009</v>
      </c>
      <c r="M1973" t="inlineStr">
        <is>
          <t>是</t>
        </is>
      </c>
      <c r="O1973" t="inlineStr">
        <is>
          <t>骨</t>
        </is>
      </c>
      <c r="P1973" s="2" t="n">
        <v>44337</v>
      </c>
      <c r="Q1973" t="inlineStr">
        <is>
          <t>21/May/2021</t>
        </is>
      </c>
      <c r="R1973" t="inlineStr">
        <is>
          <t>骨扫描</t>
        </is>
      </c>
      <c r="S1973" t="inlineStr">
        <is>
          <t>是 ，IV</t>
        </is>
      </c>
    </row>
    <row r="1974">
      <c r="C1974" t="inlineStr">
        <is>
          <t>1131007</t>
        </is>
      </c>
      <c r="D1974" t="inlineStr">
        <is>
          <t>安徽医科大学第二附属医院</t>
        </is>
      </c>
      <c r="E1974" t="inlineStr">
        <is>
          <t>113</t>
        </is>
      </c>
      <c r="F1974" t="inlineStr">
        <is>
          <t>肿瘤评估 第6周</t>
        </is>
      </c>
      <c r="G1974" t="n">
        <v>0</v>
      </c>
      <c r="H1974" t="inlineStr">
        <is>
          <t>影像学检查</t>
        </is>
      </c>
      <c r="I1974" t="n">
        <v>0</v>
      </c>
      <c r="K1974" t="n">
        <v>1</v>
      </c>
      <c r="L1974" s="2" t="n">
        <v>44426.29407025463</v>
      </c>
      <c r="M1974" t="inlineStr">
        <is>
          <t>是</t>
        </is>
      </c>
      <c r="O1974" t="inlineStr">
        <is>
          <t>胸腹盆</t>
        </is>
      </c>
      <c r="P1974" s="2" t="n">
        <v>44383</v>
      </c>
      <c r="Q1974" t="inlineStr">
        <is>
          <t>6/JUL/2021</t>
        </is>
      </c>
      <c r="R1974" t="inlineStr">
        <is>
          <t>CT平扫+增强</t>
        </is>
      </c>
      <c r="S1974" t="inlineStr">
        <is>
          <t>是 ，IV</t>
        </is>
      </c>
    </row>
    <row r="1975">
      <c r="C1975" t="inlineStr">
        <is>
          <t>1131007</t>
        </is>
      </c>
      <c r="D1975" t="inlineStr">
        <is>
          <t>安徽医科大学第二附属医院</t>
        </is>
      </c>
      <c r="E1975" t="inlineStr">
        <is>
          <t>113</t>
        </is>
      </c>
      <c r="F1975" t="inlineStr">
        <is>
          <t>肿瘤评估 第12周</t>
        </is>
      </c>
      <c r="G1975" t="n">
        <v>1</v>
      </c>
      <c r="H1975" t="inlineStr">
        <is>
          <t>影像学检查</t>
        </is>
      </c>
      <c r="I1975" t="n">
        <v>0</v>
      </c>
      <c r="K1975" t="n">
        <v>1</v>
      </c>
      <c r="L1975" s="2" t="n">
        <v>44426.36898113426</v>
      </c>
      <c r="M1975" t="inlineStr">
        <is>
          <t>是</t>
        </is>
      </c>
      <c r="O1975" t="inlineStr">
        <is>
          <t>胸腹盆</t>
        </is>
      </c>
      <c r="P1975" s="2" t="n">
        <v>44425</v>
      </c>
      <c r="Q1975" t="inlineStr">
        <is>
          <t>17/AUG/2021</t>
        </is>
      </c>
      <c r="R1975" t="inlineStr">
        <is>
          <t>CT平扫+增强</t>
        </is>
      </c>
      <c r="S1975" t="inlineStr">
        <is>
          <t>是 ，IV</t>
        </is>
      </c>
    </row>
    <row r="1976">
      <c r="B1976" t="inlineStr">
        <is>
          <t>added</t>
        </is>
      </c>
      <c r="C1976" t="inlineStr">
        <is>
          <t>1131007</t>
        </is>
      </c>
      <c r="D1976" t="inlineStr">
        <is>
          <t>安徽医科大学第二附属医院</t>
        </is>
      </c>
      <c r="E1976" t="inlineStr">
        <is>
          <t>113</t>
        </is>
      </c>
      <c r="F1976" t="inlineStr">
        <is>
          <t>肿瘤评估 第18周</t>
        </is>
      </c>
      <c r="G1976" t="n">
        <v>2</v>
      </c>
      <c r="H1976" t="inlineStr">
        <is>
          <t>影像学检查</t>
        </is>
      </c>
      <c r="I1976" t="n">
        <v>0</v>
      </c>
      <c r="K1976" t="n">
        <v>1</v>
      </c>
      <c r="L1976" s="2" t="n">
        <v>44488.35321840278</v>
      </c>
      <c r="M1976" t="inlineStr">
        <is>
          <t>是</t>
        </is>
      </c>
      <c r="O1976" t="inlineStr">
        <is>
          <t>胸腹盆</t>
        </is>
      </c>
      <c r="P1976" s="2" t="n">
        <v>44466</v>
      </c>
      <c r="Q1976" t="inlineStr">
        <is>
          <t>27/SEP/2021</t>
        </is>
      </c>
      <c r="R1976" t="inlineStr">
        <is>
          <t>CT平扫+增强</t>
        </is>
      </c>
      <c r="S1976" t="inlineStr">
        <is>
          <t>是 ，IV</t>
        </is>
      </c>
    </row>
    <row r="1977">
      <c r="C1977" t="inlineStr">
        <is>
          <t>1131008</t>
        </is>
      </c>
      <c r="D1977" t="inlineStr">
        <is>
          <t>安徽医科大学第二附属医院</t>
        </is>
      </c>
      <c r="E1977" t="inlineStr">
        <is>
          <t>113</t>
        </is>
      </c>
      <c r="F1977" t="inlineStr">
        <is>
          <t>肿瘤评估-筛选期</t>
        </is>
      </c>
      <c r="G1977" t="n">
        <v>0</v>
      </c>
      <c r="H1977" t="inlineStr">
        <is>
          <t>影像学检查</t>
        </is>
      </c>
      <c r="I1977" t="n">
        <v>0</v>
      </c>
      <c r="K1977" t="n">
        <v>1</v>
      </c>
      <c r="L1977" s="2" t="n">
        <v>44393.31961103009</v>
      </c>
      <c r="M1977" t="inlineStr">
        <is>
          <t>是</t>
        </is>
      </c>
      <c r="O1977" t="inlineStr">
        <is>
          <t>头颈胸腹盆</t>
        </is>
      </c>
      <c r="P1977" s="2" t="n">
        <v>44342</v>
      </c>
      <c r="Q1977" t="inlineStr">
        <is>
          <t>26/May/2021</t>
        </is>
      </c>
      <c r="R1977" t="inlineStr">
        <is>
          <t>CT平扫+增强</t>
        </is>
      </c>
      <c r="S1977" t="inlineStr">
        <is>
          <t>是 ，IV</t>
        </is>
      </c>
    </row>
    <row r="1978">
      <c r="C1978" t="inlineStr">
        <is>
          <t>1131008</t>
        </is>
      </c>
      <c r="D1978" t="inlineStr">
        <is>
          <t>安徽医科大学第二附属医院</t>
        </is>
      </c>
      <c r="E1978" t="inlineStr">
        <is>
          <t>113</t>
        </is>
      </c>
      <c r="F1978" t="inlineStr">
        <is>
          <t>肿瘤评估-筛选期</t>
        </is>
      </c>
      <c r="G1978" t="n">
        <v>0</v>
      </c>
      <c r="H1978" t="inlineStr">
        <is>
          <t>影像学检查</t>
        </is>
      </c>
      <c r="I1978" t="n">
        <v>0</v>
      </c>
      <c r="K1978" t="n">
        <v>2</v>
      </c>
      <c r="L1978" s="2" t="n">
        <v>44393.31961103009</v>
      </c>
      <c r="M1978" t="inlineStr">
        <is>
          <t>是</t>
        </is>
      </c>
      <c r="O1978" t="inlineStr">
        <is>
          <t>骨</t>
        </is>
      </c>
      <c r="P1978" s="2" t="n">
        <v>44341</v>
      </c>
      <c r="Q1978" t="inlineStr">
        <is>
          <t>25/May/2021</t>
        </is>
      </c>
      <c r="R1978" t="inlineStr">
        <is>
          <t>骨扫描</t>
        </is>
      </c>
      <c r="S1978" t="inlineStr">
        <is>
          <t>是 ，IV</t>
        </is>
      </c>
    </row>
    <row r="1979">
      <c r="C1979" t="inlineStr">
        <is>
          <t>1131008</t>
        </is>
      </c>
      <c r="D1979" t="inlineStr">
        <is>
          <t>安徽医科大学第二附属医院</t>
        </is>
      </c>
      <c r="E1979" t="inlineStr">
        <is>
          <t>113</t>
        </is>
      </c>
      <c r="F1979" t="inlineStr">
        <is>
          <t>肿瘤评估 第6周</t>
        </is>
      </c>
      <c r="G1979" t="n">
        <v>0</v>
      </c>
      <c r="H1979" t="inlineStr">
        <is>
          <t>影像学检查</t>
        </is>
      </c>
      <c r="I1979" t="n">
        <v>0</v>
      </c>
      <c r="K1979" t="n">
        <v>1</v>
      </c>
      <c r="L1979" s="2" t="n">
        <v>44404.43146299769</v>
      </c>
      <c r="M1979" t="inlineStr">
        <is>
          <t>是</t>
        </is>
      </c>
      <c r="O1979" t="inlineStr">
        <is>
          <t>胸腹盆</t>
        </is>
      </c>
      <c r="P1979" s="2" t="n">
        <v>44389</v>
      </c>
      <c r="Q1979" t="inlineStr">
        <is>
          <t>12/JUL/2021</t>
        </is>
      </c>
      <c r="R1979" t="inlineStr">
        <is>
          <t>CT平扫+增强</t>
        </is>
      </c>
      <c r="S1979" t="inlineStr">
        <is>
          <t>是 ，IV</t>
        </is>
      </c>
    </row>
    <row r="1980">
      <c r="C1980" t="inlineStr">
        <is>
          <t>1131008</t>
        </is>
      </c>
      <c r="D1980" t="inlineStr">
        <is>
          <t>安徽医科大学第二附属医院</t>
        </is>
      </c>
      <c r="E1980" t="inlineStr">
        <is>
          <t>113</t>
        </is>
      </c>
      <c r="F1980" t="inlineStr">
        <is>
          <t>肿瘤评估 第12周</t>
        </is>
      </c>
      <c r="G1980" t="n">
        <v>1</v>
      </c>
      <c r="H1980" t="inlineStr">
        <is>
          <t>影像学检查</t>
        </is>
      </c>
      <c r="I1980" t="n">
        <v>0</v>
      </c>
      <c r="K1980" t="n">
        <v>1</v>
      </c>
      <c r="L1980" s="2" t="n">
        <v>44461.35717241898</v>
      </c>
      <c r="M1980" t="inlineStr">
        <is>
          <t>是</t>
        </is>
      </c>
      <c r="O1980" t="inlineStr">
        <is>
          <t>胸腹盆</t>
        </is>
      </c>
      <c r="P1980" s="2" t="n">
        <v>44431</v>
      </c>
      <c r="Q1980" t="inlineStr">
        <is>
          <t>23/AUG/2021</t>
        </is>
      </c>
      <c r="R1980" t="inlineStr">
        <is>
          <t>CT平扫+增强</t>
        </is>
      </c>
      <c r="S1980" t="inlineStr">
        <is>
          <t>是 ，IV</t>
        </is>
      </c>
    </row>
    <row r="1981">
      <c r="B1981" t="inlineStr">
        <is>
          <t>added</t>
        </is>
      </c>
      <c r="C1981" t="inlineStr">
        <is>
          <t>1131008</t>
        </is>
      </c>
      <c r="D1981" t="inlineStr">
        <is>
          <t>安徽医科大学第二附属医院</t>
        </is>
      </c>
      <c r="E1981" t="inlineStr">
        <is>
          <t>113</t>
        </is>
      </c>
      <c r="F1981" t="inlineStr">
        <is>
          <t>肿瘤评估 第18周</t>
        </is>
      </c>
      <c r="G1981" t="n">
        <v>2</v>
      </c>
      <c r="H1981" t="inlineStr">
        <is>
          <t>影像学检查</t>
        </is>
      </c>
      <c r="I1981" t="n">
        <v>0</v>
      </c>
      <c r="K1981" t="n">
        <v>1</v>
      </c>
      <c r="L1981" s="2" t="n">
        <v>44488.32324806713</v>
      </c>
      <c r="M1981" t="inlineStr">
        <is>
          <t>是</t>
        </is>
      </c>
      <c r="O1981" t="inlineStr">
        <is>
          <t>胸腹盆</t>
        </is>
      </c>
      <c r="P1981" s="2" t="n">
        <v>44469</v>
      </c>
      <c r="Q1981" t="inlineStr">
        <is>
          <t>30/SEP/2021</t>
        </is>
      </c>
      <c r="R1981" t="inlineStr">
        <is>
          <t>CT平扫+增强</t>
        </is>
      </c>
      <c r="S1981" t="inlineStr">
        <is>
          <t>是 ，IV</t>
        </is>
      </c>
    </row>
    <row r="1982">
      <c r="C1982" t="inlineStr">
        <is>
          <t>1131009</t>
        </is>
      </c>
      <c r="D1982" t="inlineStr">
        <is>
          <t>安徽医科大学第二附属医院</t>
        </is>
      </c>
      <c r="E1982" t="inlineStr">
        <is>
          <t>113</t>
        </is>
      </c>
      <c r="F1982" t="inlineStr">
        <is>
          <t>肿瘤评估-筛选期</t>
        </is>
      </c>
      <c r="G1982" t="n">
        <v>0</v>
      </c>
      <c r="H1982" t="inlineStr">
        <is>
          <t>影像学检查</t>
        </is>
      </c>
      <c r="I1982" t="n">
        <v>0</v>
      </c>
      <c r="K1982" t="n">
        <v>1</v>
      </c>
      <c r="L1982" s="2" t="n">
        <v>44393.31961103009</v>
      </c>
      <c r="M1982" t="inlineStr">
        <is>
          <t>是</t>
        </is>
      </c>
      <c r="O1982" t="inlineStr">
        <is>
          <t>头颈胸腹盆</t>
        </is>
      </c>
      <c r="P1982" s="2" t="n">
        <v>44349</v>
      </c>
      <c r="Q1982" t="inlineStr">
        <is>
          <t>2/JUN/2021</t>
        </is>
      </c>
      <c r="R1982" t="inlineStr">
        <is>
          <t>CT平扫+增强</t>
        </is>
      </c>
      <c r="S1982" t="inlineStr">
        <is>
          <t>是 ，IV</t>
        </is>
      </c>
    </row>
    <row r="1983">
      <c r="C1983" t="inlineStr">
        <is>
          <t>1131009</t>
        </is>
      </c>
      <c r="D1983" t="inlineStr">
        <is>
          <t>安徽医科大学第二附属医院</t>
        </is>
      </c>
      <c r="E1983" t="inlineStr">
        <is>
          <t>113</t>
        </is>
      </c>
      <c r="F1983" t="inlineStr">
        <is>
          <t>肿瘤评估-筛选期</t>
        </is>
      </c>
      <c r="G1983" t="n">
        <v>0</v>
      </c>
      <c r="H1983" t="inlineStr">
        <is>
          <t>影像学检查</t>
        </is>
      </c>
      <c r="I1983" t="n">
        <v>0</v>
      </c>
      <c r="K1983" t="n">
        <v>2</v>
      </c>
      <c r="L1983" s="2" t="n">
        <v>44393.31961103009</v>
      </c>
      <c r="M1983" t="inlineStr">
        <is>
          <t>是</t>
        </is>
      </c>
      <c r="O1983" t="inlineStr">
        <is>
          <t>骨</t>
        </is>
      </c>
      <c r="P1983" s="2" t="n">
        <v>44347</v>
      </c>
      <c r="Q1983" t="inlineStr">
        <is>
          <t>31/MAY/2021</t>
        </is>
      </c>
      <c r="R1983" t="inlineStr">
        <is>
          <t>骨扫描</t>
        </is>
      </c>
      <c r="S1983" t="inlineStr">
        <is>
          <t>是 ，IV</t>
        </is>
      </c>
    </row>
    <row r="1984">
      <c r="C1984" t="inlineStr">
        <is>
          <t>1131009</t>
        </is>
      </c>
      <c r="D1984" t="inlineStr">
        <is>
          <t>安徽医科大学第二附属医院</t>
        </is>
      </c>
      <c r="E1984" t="inlineStr">
        <is>
          <t>113</t>
        </is>
      </c>
      <c r="F1984" t="inlineStr">
        <is>
          <t>肿瘤评估 第6周</t>
        </is>
      </c>
      <c r="G1984" t="n">
        <v>0</v>
      </c>
      <c r="H1984" t="inlineStr">
        <is>
          <t>影像学检查</t>
        </is>
      </c>
      <c r="I1984" t="n">
        <v>0</v>
      </c>
      <c r="K1984" t="n">
        <v>1</v>
      </c>
      <c r="L1984" s="2" t="n">
        <v>44426.27707653935</v>
      </c>
      <c r="M1984" t="inlineStr">
        <is>
          <t>是</t>
        </is>
      </c>
      <c r="O1984" t="inlineStr">
        <is>
          <t>胸腹盆</t>
        </is>
      </c>
      <c r="P1984" s="2" t="n">
        <v>44404</v>
      </c>
      <c r="Q1984" t="inlineStr">
        <is>
          <t>27/JUL/2021</t>
        </is>
      </c>
      <c r="R1984" t="inlineStr">
        <is>
          <t>CT平扫+增强</t>
        </is>
      </c>
      <c r="S1984" t="inlineStr">
        <is>
          <t>是 ，IV</t>
        </is>
      </c>
    </row>
    <row r="1985">
      <c r="C1985" t="inlineStr">
        <is>
          <t>1131009</t>
        </is>
      </c>
      <c r="D1985" t="inlineStr">
        <is>
          <t>安徽医科大学第二附属医院</t>
        </is>
      </c>
      <c r="E1985" t="inlineStr">
        <is>
          <t>113</t>
        </is>
      </c>
      <c r="F1985" t="inlineStr">
        <is>
          <t>肿瘤评估 第12周</t>
        </is>
      </c>
      <c r="G1985" t="n">
        <v>1</v>
      </c>
      <c r="H1985" t="inlineStr">
        <is>
          <t>影像学检查</t>
        </is>
      </c>
      <c r="I1985" t="n">
        <v>0</v>
      </c>
      <c r="K1985" t="n">
        <v>1</v>
      </c>
      <c r="L1985" s="2" t="n">
        <v>44461.37448290509</v>
      </c>
      <c r="M1985" t="inlineStr">
        <is>
          <t>是</t>
        </is>
      </c>
      <c r="O1985" t="inlineStr">
        <is>
          <t>胸腹盆</t>
        </is>
      </c>
      <c r="P1985" s="2" t="n">
        <v>44445</v>
      </c>
      <c r="Q1985" t="inlineStr">
        <is>
          <t>6/SEP/2021</t>
        </is>
      </c>
      <c r="R1985" t="inlineStr">
        <is>
          <t>CT平扫+增强</t>
        </is>
      </c>
      <c r="S1985" t="inlineStr">
        <is>
          <t>是 ，IV</t>
        </is>
      </c>
    </row>
    <row r="1986">
      <c r="B1986" t="inlineStr">
        <is>
          <t>added</t>
        </is>
      </c>
      <c r="C1986" t="inlineStr">
        <is>
          <t>1131009</t>
        </is>
      </c>
      <c r="D1986" t="inlineStr">
        <is>
          <t>安徽医科大学第二附属医院</t>
        </is>
      </c>
      <c r="E1986" t="inlineStr">
        <is>
          <t>113</t>
        </is>
      </c>
      <c r="F1986" t="inlineStr">
        <is>
          <t>肿瘤评估 第18周</t>
        </is>
      </c>
      <c r="G1986" t="n">
        <v>2</v>
      </c>
      <c r="H1986" t="inlineStr">
        <is>
          <t>影像学检查</t>
        </is>
      </c>
      <c r="I1986" t="n">
        <v>0</v>
      </c>
      <c r="K1986" t="n">
        <v>1</v>
      </c>
      <c r="L1986" s="2" t="n">
        <v>44490.25034586806</v>
      </c>
      <c r="M1986" t="inlineStr">
        <is>
          <t>是</t>
        </is>
      </c>
      <c r="O1986" t="inlineStr">
        <is>
          <t>胸腹盆</t>
        </is>
      </c>
      <c r="P1986" s="2" t="n">
        <v>44488</v>
      </c>
      <c r="Q1986" t="inlineStr">
        <is>
          <t>19/OCT/2021</t>
        </is>
      </c>
      <c r="R1986" t="inlineStr">
        <is>
          <t>CT平扫+增强</t>
        </is>
      </c>
      <c r="S1986" t="inlineStr">
        <is>
          <t>是 ，IV</t>
        </is>
      </c>
    </row>
    <row r="1987">
      <c r="C1987" t="inlineStr">
        <is>
          <t>1131010</t>
        </is>
      </c>
      <c r="D1987" t="inlineStr">
        <is>
          <t>安徽医科大学第二附属医院</t>
        </is>
      </c>
      <c r="E1987" t="inlineStr">
        <is>
          <t>113</t>
        </is>
      </c>
      <c r="F1987" t="inlineStr">
        <is>
          <t>肿瘤评估-筛选期</t>
        </is>
      </c>
      <c r="G1987" t="n">
        <v>0</v>
      </c>
      <c r="H1987" t="inlineStr">
        <is>
          <t>影像学检查</t>
        </is>
      </c>
      <c r="I1987" t="n">
        <v>0</v>
      </c>
      <c r="K1987" t="n">
        <v>1</v>
      </c>
      <c r="L1987" s="2" t="n">
        <v>44405.26172546297</v>
      </c>
      <c r="M1987" t="inlineStr">
        <is>
          <t>是</t>
        </is>
      </c>
      <c r="O1987" t="inlineStr">
        <is>
          <t>头颈胸腹盆</t>
        </is>
      </c>
      <c r="P1987" s="2" t="n">
        <v>44377</v>
      </c>
      <c r="Q1987" t="inlineStr">
        <is>
          <t>30/JUN/2021</t>
        </is>
      </c>
      <c r="R1987" t="inlineStr">
        <is>
          <t>CT平扫+增强</t>
        </is>
      </c>
      <c r="S1987" t="inlineStr">
        <is>
          <t>是 ，IV</t>
        </is>
      </c>
    </row>
    <row r="1988">
      <c r="C1988" t="inlineStr">
        <is>
          <t>1131010</t>
        </is>
      </c>
      <c r="D1988" t="inlineStr">
        <is>
          <t>安徽医科大学第二附属医院</t>
        </is>
      </c>
      <c r="E1988" t="inlineStr">
        <is>
          <t>113</t>
        </is>
      </c>
      <c r="F1988" t="inlineStr">
        <is>
          <t>肿瘤评估-筛选期</t>
        </is>
      </c>
      <c r="G1988" t="n">
        <v>0</v>
      </c>
      <c r="H1988" t="inlineStr">
        <is>
          <t>影像学检查</t>
        </is>
      </c>
      <c r="I1988" t="n">
        <v>0</v>
      </c>
      <c r="K1988" t="n">
        <v>2</v>
      </c>
      <c r="L1988" s="2" t="n">
        <v>44405.26172546297</v>
      </c>
      <c r="M1988" t="inlineStr">
        <is>
          <t>是</t>
        </is>
      </c>
      <c r="O1988" t="inlineStr">
        <is>
          <t>骨</t>
        </is>
      </c>
      <c r="P1988" s="2" t="n">
        <v>44378</v>
      </c>
      <c r="Q1988" t="inlineStr">
        <is>
          <t>1/JUL/2021</t>
        </is>
      </c>
      <c r="R1988" t="inlineStr">
        <is>
          <t>骨扫描</t>
        </is>
      </c>
      <c r="S1988" t="inlineStr">
        <is>
          <t>是 ，IV</t>
        </is>
      </c>
    </row>
    <row r="1989">
      <c r="C1989" t="inlineStr">
        <is>
          <t>1131010</t>
        </is>
      </c>
      <c r="D1989" t="inlineStr">
        <is>
          <t>安徽医科大学第二附属医院</t>
        </is>
      </c>
      <c r="E1989" t="inlineStr">
        <is>
          <t>113</t>
        </is>
      </c>
      <c r="F1989" t="inlineStr">
        <is>
          <t>肿瘤评估 第6周</t>
        </is>
      </c>
      <c r="G1989" t="n">
        <v>0</v>
      </c>
      <c r="H1989" t="inlineStr">
        <is>
          <t>影像学检查</t>
        </is>
      </c>
      <c r="I1989" t="n">
        <v>0</v>
      </c>
      <c r="K1989" t="n">
        <v>1</v>
      </c>
      <c r="L1989" s="2" t="n">
        <v>44426.33411712963</v>
      </c>
      <c r="M1989" t="inlineStr">
        <is>
          <t>是</t>
        </is>
      </c>
      <c r="O1989" t="inlineStr">
        <is>
          <t>颈胸腹盆</t>
        </is>
      </c>
      <c r="P1989" s="2" t="n">
        <v>44425</v>
      </c>
      <c r="Q1989" t="inlineStr">
        <is>
          <t>17/AUG/2021</t>
        </is>
      </c>
      <c r="R1989" t="inlineStr">
        <is>
          <t>CT平扫+增强</t>
        </is>
      </c>
      <c r="S1989" t="inlineStr">
        <is>
          <t>是 ，IV</t>
        </is>
      </c>
    </row>
    <row r="1990">
      <c r="B1990" t="inlineStr">
        <is>
          <t>added</t>
        </is>
      </c>
      <c r="C1990" t="inlineStr">
        <is>
          <t>1131010</t>
        </is>
      </c>
      <c r="D1990" t="inlineStr">
        <is>
          <t>安徽医科大学第二附属医院</t>
        </is>
      </c>
      <c r="E1990" t="inlineStr">
        <is>
          <t>113</t>
        </is>
      </c>
      <c r="F1990" t="inlineStr">
        <is>
          <t>肿瘤评估 第12周</t>
        </is>
      </c>
      <c r="G1990" t="n">
        <v>1</v>
      </c>
      <c r="H1990" t="inlineStr">
        <is>
          <t>影像学检查</t>
        </is>
      </c>
      <c r="I1990" t="n">
        <v>0</v>
      </c>
      <c r="K1990" t="n">
        <v>1</v>
      </c>
      <c r="L1990" s="2" t="n">
        <v>44488.36377137731</v>
      </c>
      <c r="M1990" t="inlineStr">
        <is>
          <t>是</t>
        </is>
      </c>
      <c r="O1990" t="inlineStr">
        <is>
          <t>颈胸腹盆</t>
        </is>
      </c>
      <c r="P1990" s="2" t="n">
        <v>44467</v>
      </c>
      <c r="Q1990" t="inlineStr">
        <is>
          <t>28/SEP/2021</t>
        </is>
      </c>
      <c r="R1990" t="inlineStr">
        <is>
          <t>CT平扫+增强</t>
        </is>
      </c>
      <c r="S1990" t="inlineStr">
        <is>
          <t>是 ，IV</t>
        </is>
      </c>
    </row>
    <row r="1991">
      <c r="C1991" t="inlineStr">
        <is>
          <t>1131011</t>
        </is>
      </c>
      <c r="D1991" t="inlineStr">
        <is>
          <t>安徽医科大学第二附属医院</t>
        </is>
      </c>
      <c r="E1991" t="inlineStr">
        <is>
          <t>113</t>
        </is>
      </c>
      <c r="F1991" t="inlineStr">
        <is>
          <t>肿瘤评估-筛选期</t>
        </is>
      </c>
      <c r="G1991" t="n">
        <v>0</v>
      </c>
      <c r="H1991" t="inlineStr">
        <is>
          <t>影像学检查</t>
        </is>
      </c>
      <c r="I1991" t="n">
        <v>0</v>
      </c>
      <c r="K1991" t="n">
        <v>1</v>
      </c>
      <c r="L1991" s="2" t="n">
        <v>44426.34862098379</v>
      </c>
      <c r="M1991" t="inlineStr">
        <is>
          <t>是</t>
        </is>
      </c>
      <c r="O1991" t="inlineStr">
        <is>
          <t>头颈胸腹盆</t>
        </is>
      </c>
      <c r="P1991" s="2" t="n">
        <v>44383</v>
      </c>
      <c r="Q1991" t="inlineStr">
        <is>
          <t>6/JUL/2021</t>
        </is>
      </c>
      <c r="R1991" t="inlineStr">
        <is>
          <t>CT平扫+增强</t>
        </is>
      </c>
      <c r="S1991" t="inlineStr">
        <is>
          <t>是 ，IV</t>
        </is>
      </c>
    </row>
    <row r="1992">
      <c r="C1992" t="inlineStr">
        <is>
          <t>1131011</t>
        </is>
      </c>
      <c r="D1992" t="inlineStr">
        <is>
          <t>安徽医科大学第二附属医院</t>
        </is>
      </c>
      <c r="E1992" t="inlineStr">
        <is>
          <t>113</t>
        </is>
      </c>
      <c r="F1992" t="inlineStr">
        <is>
          <t>肿瘤评估-筛选期</t>
        </is>
      </c>
      <c r="G1992" t="n">
        <v>0</v>
      </c>
      <c r="H1992" t="inlineStr">
        <is>
          <t>影像学检查</t>
        </is>
      </c>
      <c r="I1992" t="n">
        <v>0</v>
      </c>
      <c r="K1992" t="n">
        <v>2</v>
      </c>
      <c r="L1992" s="2" t="n">
        <v>44426.34862098379</v>
      </c>
      <c r="M1992" t="inlineStr">
        <is>
          <t>是</t>
        </is>
      </c>
      <c r="O1992" t="inlineStr">
        <is>
          <t>骨</t>
        </is>
      </c>
      <c r="P1992" s="2" t="n">
        <v>44384</v>
      </c>
      <c r="Q1992" t="inlineStr">
        <is>
          <t>7/JUL/2021</t>
        </is>
      </c>
      <c r="R1992" t="inlineStr">
        <is>
          <t>骨扫描</t>
        </is>
      </c>
      <c r="S1992" t="inlineStr">
        <is>
          <t>是 ，IV</t>
        </is>
      </c>
    </row>
    <row r="1993">
      <c r="C1993" t="inlineStr">
        <is>
          <t>1131011</t>
        </is>
      </c>
      <c r="D1993" t="inlineStr">
        <is>
          <t>安徽医科大学第二附属医院</t>
        </is>
      </c>
      <c r="E1993" t="inlineStr">
        <is>
          <t>113</t>
        </is>
      </c>
      <c r="F1993" t="inlineStr">
        <is>
          <t>肿瘤评估 第6周</t>
        </is>
      </c>
      <c r="G1993" t="n">
        <v>0</v>
      </c>
      <c r="H1993" t="inlineStr">
        <is>
          <t>影像学检查</t>
        </is>
      </c>
      <c r="I1993" t="n">
        <v>0</v>
      </c>
      <c r="K1993" t="n">
        <v>1</v>
      </c>
      <c r="L1993" s="2" t="n">
        <v>44461.41331774306</v>
      </c>
      <c r="M1993" t="inlineStr">
        <is>
          <t>是</t>
        </is>
      </c>
      <c r="O1993" t="inlineStr">
        <is>
          <t>颈胸腹盆</t>
        </is>
      </c>
      <c r="P1993" s="2" t="n">
        <v>44431</v>
      </c>
      <c r="Q1993" t="inlineStr">
        <is>
          <t>23/AUG/2021</t>
        </is>
      </c>
      <c r="R1993" t="inlineStr">
        <is>
          <t>CT平扫+增强</t>
        </is>
      </c>
      <c r="S1993" t="inlineStr">
        <is>
          <t>是 ，IV</t>
        </is>
      </c>
    </row>
    <row r="1994">
      <c r="B1994" t="inlineStr">
        <is>
          <t>added</t>
        </is>
      </c>
      <c r="C1994" t="inlineStr">
        <is>
          <t>1131011</t>
        </is>
      </c>
      <c r="D1994" t="inlineStr">
        <is>
          <t>安徽医科大学第二附属医院</t>
        </is>
      </c>
      <c r="E1994" t="inlineStr">
        <is>
          <t>113</t>
        </is>
      </c>
      <c r="F1994" t="inlineStr">
        <is>
          <t>肿瘤评估 第12周</t>
        </is>
      </c>
      <c r="G1994" t="n">
        <v>1</v>
      </c>
      <c r="H1994" t="inlineStr">
        <is>
          <t>影像学检查</t>
        </is>
      </c>
      <c r="I1994" t="n">
        <v>0</v>
      </c>
      <c r="K1994" t="n">
        <v>1</v>
      </c>
      <c r="L1994" s="2" t="n">
        <v>44488.38268225695</v>
      </c>
      <c r="M1994" t="inlineStr">
        <is>
          <t>是</t>
        </is>
      </c>
      <c r="O1994" t="inlineStr">
        <is>
          <t>颈胸腹盆</t>
        </is>
      </c>
      <c r="P1994" s="2" t="n">
        <v>44477</v>
      </c>
      <c r="Q1994" t="inlineStr">
        <is>
          <t>8/OCT/2021</t>
        </is>
      </c>
      <c r="R1994" t="inlineStr">
        <is>
          <t>CT平扫+增强</t>
        </is>
      </c>
      <c r="S1994" t="inlineStr">
        <is>
          <t>是 ，IV</t>
        </is>
      </c>
    </row>
    <row r="1995">
      <c r="C1995" t="inlineStr">
        <is>
          <t>1131012</t>
        </is>
      </c>
      <c r="D1995" t="inlineStr">
        <is>
          <t>安徽医科大学第二附属医院</t>
        </is>
      </c>
      <c r="E1995" t="inlineStr">
        <is>
          <t>113</t>
        </is>
      </c>
      <c r="F1995" t="inlineStr">
        <is>
          <t>肿瘤评估-筛选期</t>
        </is>
      </c>
      <c r="G1995" t="n">
        <v>0</v>
      </c>
      <c r="H1995" t="inlineStr">
        <is>
          <t>影像学检查</t>
        </is>
      </c>
      <c r="I1995" t="n">
        <v>0</v>
      </c>
      <c r="K1995" t="n">
        <v>1</v>
      </c>
      <c r="L1995" s="2" t="n">
        <v>44406.2245346412</v>
      </c>
      <c r="M1995" t="inlineStr">
        <is>
          <t>是</t>
        </is>
      </c>
      <c r="O1995" t="inlineStr">
        <is>
          <t>头颈胸腹盆</t>
        </is>
      </c>
      <c r="P1995" s="2" t="n">
        <v>44384</v>
      </c>
      <c r="Q1995" t="inlineStr">
        <is>
          <t>7/JUL/2021</t>
        </is>
      </c>
      <c r="R1995" t="inlineStr">
        <is>
          <t>CT平扫+增强</t>
        </is>
      </c>
      <c r="S1995" t="inlineStr">
        <is>
          <t>是 ，IV</t>
        </is>
      </c>
    </row>
    <row r="1996">
      <c r="C1996" t="inlineStr">
        <is>
          <t>1131012</t>
        </is>
      </c>
      <c r="D1996" t="inlineStr">
        <is>
          <t>安徽医科大学第二附属医院</t>
        </is>
      </c>
      <c r="E1996" t="inlineStr">
        <is>
          <t>113</t>
        </is>
      </c>
      <c r="F1996" t="inlineStr">
        <is>
          <t>肿瘤评估-筛选期</t>
        </is>
      </c>
      <c r="G1996" t="n">
        <v>0</v>
      </c>
      <c r="H1996" t="inlineStr">
        <is>
          <t>影像学检查</t>
        </is>
      </c>
      <c r="I1996" t="n">
        <v>0</v>
      </c>
      <c r="K1996" t="n">
        <v>2</v>
      </c>
      <c r="L1996" s="2" t="n">
        <v>44406.2245346412</v>
      </c>
      <c r="M1996" t="inlineStr">
        <is>
          <t>是</t>
        </is>
      </c>
      <c r="O1996" t="inlineStr">
        <is>
          <t>骨</t>
        </is>
      </c>
      <c r="P1996" s="2" t="n">
        <v>44385</v>
      </c>
      <c r="Q1996" t="inlineStr">
        <is>
          <t>8/JUL/2021</t>
        </is>
      </c>
      <c r="R1996" t="inlineStr">
        <is>
          <t>骨扫描</t>
        </is>
      </c>
      <c r="S1996" t="inlineStr">
        <is>
          <t>是 ，IV</t>
        </is>
      </c>
    </row>
    <row r="1997">
      <c r="C1997" t="inlineStr">
        <is>
          <t>1131012</t>
        </is>
      </c>
      <c r="D1997" t="inlineStr">
        <is>
          <t>安徽医科大学第二附属医院</t>
        </is>
      </c>
      <c r="E1997" t="inlineStr">
        <is>
          <t>113</t>
        </is>
      </c>
      <c r="F1997" t="inlineStr">
        <is>
          <t>肿瘤评估 第6周</t>
        </is>
      </c>
      <c r="G1997" t="n">
        <v>0</v>
      </c>
      <c r="H1997" t="inlineStr">
        <is>
          <t>影像学检查</t>
        </is>
      </c>
      <c r="I1997" t="n">
        <v>0</v>
      </c>
      <c r="K1997" t="n">
        <v>1</v>
      </c>
      <c r="L1997" s="2" t="n">
        <v>44462.22480559027</v>
      </c>
      <c r="M1997" t="inlineStr">
        <is>
          <t>是</t>
        </is>
      </c>
      <c r="O1997" t="inlineStr">
        <is>
          <t>颈胸腹盆</t>
        </is>
      </c>
      <c r="P1997" s="2" t="n">
        <v>44432</v>
      </c>
      <c r="Q1997" t="inlineStr">
        <is>
          <t>24/AUG/2021</t>
        </is>
      </c>
      <c r="R1997" t="inlineStr">
        <is>
          <t>CT平扫+增强</t>
        </is>
      </c>
      <c r="S1997" t="inlineStr">
        <is>
          <t>是 ，IV</t>
        </is>
      </c>
    </row>
    <row r="1998">
      <c r="B1998" t="inlineStr">
        <is>
          <t>added</t>
        </is>
      </c>
      <c r="C1998" t="inlineStr">
        <is>
          <t>1131012</t>
        </is>
      </c>
      <c r="D1998" t="inlineStr">
        <is>
          <t>安徽医科大学第二附属医院</t>
        </is>
      </c>
      <c r="E1998" t="inlineStr">
        <is>
          <t>113</t>
        </is>
      </c>
      <c r="F1998" t="inlineStr">
        <is>
          <t>肿瘤评估 第12周</t>
        </is>
      </c>
      <c r="G1998" t="n">
        <v>1</v>
      </c>
      <c r="H1998" t="inlineStr">
        <is>
          <t>影像学检查</t>
        </is>
      </c>
      <c r="I1998" t="n">
        <v>0</v>
      </c>
      <c r="K1998" t="n">
        <v>1</v>
      </c>
      <c r="L1998" s="2" t="n">
        <v>44489.08857804398</v>
      </c>
      <c r="M1998" t="inlineStr">
        <is>
          <t>是</t>
        </is>
      </c>
      <c r="O1998" t="inlineStr">
        <is>
          <t>颈胸腹盆</t>
        </is>
      </c>
      <c r="P1998" s="2" t="n">
        <v>44477</v>
      </c>
      <c r="Q1998" t="inlineStr">
        <is>
          <t>8/OCT/2021</t>
        </is>
      </c>
      <c r="R1998" t="inlineStr">
        <is>
          <t>CT平扫+增强</t>
        </is>
      </c>
      <c r="S1998" t="inlineStr">
        <is>
          <t>是 ，IV</t>
        </is>
      </c>
    </row>
    <row r="1999">
      <c r="C1999" t="inlineStr">
        <is>
          <t>1131013</t>
        </is>
      </c>
      <c r="D1999" t="inlineStr">
        <is>
          <t>安徽医科大学第二附属医院</t>
        </is>
      </c>
      <c r="E1999" t="inlineStr">
        <is>
          <t>113</t>
        </is>
      </c>
      <c r="F1999" t="inlineStr">
        <is>
          <t>肿瘤评估-筛选期</t>
        </is>
      </c>
      <c r="G1999" t="n">
        <v>0</v>
      </c>
      <c r="H1999" t="inlineStr">
        <is>
          <t>影像学检查</t>
        </is>
      </c>
      <c r="I1999" t="n">
        <v>0</v>
      </c>
      <c r="K1999" t="n">
        <v>1</v>
      </c>
      <c r="L1999" s="2" t="n">
        <v>44406.27037369213</v>
      </c>
      <c r="M1999" t="inlineStr">
        <is>
          <t>是</t>
        </is>
      </c>
      <c r="O1999" t="inlineStr">
        <is>
          <t>头颈胸腹盆</t>
        </is>
      </c>
      <c r="P1999" s="2" t="n">
        <v>44384</v>
      </c>
      <c r="Q1999" t="inlineStr">
        <is>
          <t>7/JUL/2021</t>
        </is>
      </c>
      <c r="R1999" t="inlineStr">
        <is>
          <t>CT平扫+增强</t>
        </is>
      </c>
      <c r="S1999" t="inlineStr">
        <is>
          <t>是 ，IV</t>
        </is>
      </c>
    </row>
    <row r="2000">
      <c r="C2000" t="inlineStr">
        <is>
          <t>1131013</t>
        </is>
      </c>
      <c r="D2000" t="inlineStr">
        <is>
          <t>安徽医科大学第二附属医院</t>
        </is>
      </c>
      <c r="E2000" t="inlineStr">
        <is>
          <t>113</t>
        </is>
      </c>
      <c r="F2000" t="inlineStr">
        <is>
          <t>肿瘤评估-筛选期</t>
        </is>
      </c>
      <c r="G2000" t="n">
        <v>0</v>
      </c>
      <c r="H2000" t="inlineStr">
        <is>
          <t>影像学检查</t>
        </is>
      </c>
      <c r="I2000" t="n">
        <v>0</v>
      </c>
      <c r="K2000" t="n">
        <v>2</v>
      </c>
      <c r="L2000" s="2" t="n">
        <v>44406.27037369213</v>
      </c>
      <c r="M2000" t="inlineStr">
        <is>
          <t>是</t>
        </is>
      </c>
      <c r="O2000" t="inlineStr">
        <is>
          <t>骨</t>
        </is>
      </c>
      <c r="P2000" s="2" t="n">
        <v>44385</v>
      </c>
      <c r="Q2000" t="inlineStr">
        <is>
          <t>8/JUL/2021</t>
        </is>
      </c>
      <c r="R2000" t="inlineStr">
        <is>
          <t>骨扫描</t>
        </is>
      </c>
      <c r="S2000" t="inlineStr">
        <is>
          <t>是 ，IV</t>
        </is>
      </c>
    </row>
    <row r="2001">
      <c r="C2001" t="inlineStr">
        <is>
          <t>1131013</t>
        </is>
      </c>
      <c r="D2001" t="inlineStr">
        <is>
          <t>安徽医科大学第二附属医院</t>
        </is>
      </c>
      <c r="E2001" t="inlineStr">
        <is>
          <t>113</t>
        </is>
      </c>
      <c r="F2001" t="inlineStr">
        <is>
          <t>肿瘤评估 第6周</t>
        </is>
      </c>
      <c r="G2001" t="n">
        <v>0</v>
      </c>
      <c r="H2001" t="inlineStr">
        <is>
          <t>影像学检查</t>
        </is>
      </c>
      <c r="I2001" t="n">
        <v>0</v>
      </c>
      <c r="K2001" t="n">
        <v>1</v>
      </c>
      <c r="L2001" s="2" t="n">
        <v>44462.25599082176</v>
      </c>
      <c r="M2001" t="inlineStr">
        <is>
          <t>是</t>
        </is>
      </c>
      <c r="O2001" t="inlineStr">
        <is>
          <t>胸腹盆</t>
        </is>
      </c>
      <c r="P2001" s="2" t="n">
        <v>44432</v>
      </c>
      <c r="Q2001" t="inlineStr">
        <is>
          <t>24/AUG/2021</t>
        </is>
      </c>
      <c r="R2001" t="inlineStr">
        <is>
          <t>CT平扫+增强</t>
        </is>
      </c>
      <c r="S2001" t="inlineStr">
        <is>
          <t>是 ，IV</t>
        </is>
      </c>
    </row>
    <row r="2002">
      <c r="B2002" t="inlineStr">
        <is>
          <t>added</t>
        </is>
      </c>
      <c r="C2002" t="inlineStr">
        <is>
          <t>1131013</t>
        </is>
      </c>
      <c r="D2002" t="inlineStr">
        <is>
          <t>安徽医科大学第二附属医院</t>
        </is>
      </c>
      <c r="E2002" t="inlineStr">
        <is>
          <t>113</t>
        </is>
      </c>
      <c r="F2002" t="inlineStr">
        <is>
          <t>肿瘤评估 第12周</t>
        </is>
      </c>
      <c r="G2002" t="n">
        <v>1</v>
      </c>
      <c r="H2002" t="inlineStr">
        <is>
          <t>影像学检查</t>
        </is>
      </c>
      <c r="I2002" t="n">
        <v>0</v>
      </c>
      <c r="K2002" t="n">
        <v>1</v>
      </c>
      <c r="L2002" s="2" t="n">
        <v>44489.21530065972</v>
      </c>
      <c r="M2002" t="inlineStr">
        <is>
          <t>是</t>
        </is>
      </c>
      <c r="O2002" t="inlineStr">
        <is>
          <t>胸腹盆</t>
        </is>
      </c>
      <c r="P2002" s="2" t="n">
        <v>44477</v>
      </c>
      <c r="Q2002" t="inlineStr">
        <is>
          <t>8/OCT/2021</t>
        </is>
      </c>
      <c r="R2002" t="inlineStr">
        <is>
          <t>CT平扫+增强</t>
        </is>
      </c>
      <c r="S2002" t="inlineStr">
        <is>
          <t>是 ，IV</t>
        </is>
      </c>
    </row>
    <row r="2003">
      <c r="C2003" t="inlineStr">
        <is>
          <t>1131014</t>
        </is>
      </c>
      <c r="D2003" t="inlineStr">
        <is>
          <t>安徽医科大学第二附属医院</t>
        </is>
      </c>
      <c r="E2003" t="inlineStr">
        <is>
          <t>113</t>
        </is>
      </c>
      <c r="F2003" t="inlineStr">
        <is>
          <t>肿瘤评估-筛选期</t>
        </is>
      </c>
      <c r="G2003" t="n">
        <v>0</v>
      </c>
      <c r="H2003" t="inlineStr">
        <is>
          <t>影像学检查</t>
        </is>
      </c>
      <c r="I2003" t="n">
        <v>0</v>
      </c>
      <c r="K2003" t="n">
        <v>1</v>
      </c>
      <c r="L2003" s="2" t="n">
        <v>44426.409003125</v>
      </c>
      <c r="M2003" t="inlineStr">
        <is>
          <t>是</t>
        </is>
      </c>
      <c r="O2003" t="inlineStr">
        <is>
          <t>头颈胸腹盆</t>
        </is>
      </c>
      <c r="P2003" s="2" t="n">
        <v>44411</v>
      </c>
      <c r="Q2003" t="inlineStr">
        <is>
          <t>3/AUG/2021</t>
        </is>
      </c>
      <c r="R2003" t="inlineStr">
        <is>
          <t>CT平扫+增强</t>
        </is>
      </c>
      <c r="S2003" t="inlineStr">
        <is>
          <t>是 ，IV</t>
        </is>
      </c>
    </row>
    <row r="2004">
      <c r="C2004" t="inlineStr">
        <is>
          <t>1131014</t>
        </is>
      </c>
      <c r="D2004" t="inlineStr">
        <is>
          <t>安徽医科大学第二附属医院</t>
        </is>
      </c>
      <c r="E2004" t="inlineStr">
        <is>
          <t>113</t>
        </is>
      </c>
      <c r="F2004" t="inlineStr">
        <is>
          <t>肿瘤评估-筛选期</t>
        </is>
      </c>
      <c r="G2004" t="n">
        <v>0</v>
      </c>
      <c r="H2004" t="inlineStr">
        <is>
          <t>影像学检查</t>
        </is>
      </c>
      <c r="I2004" t="n">
        <v>0</v>
      </c>
      <c r="K2004" t="n">
        <v>2</v>
      </c>
      <c r="L2004" s="2" t="n">
        <v>44426.409003125</v>
      </c>
      <c r="M2004" t="inlineStr">
        <is>
          <t>是</t>
        </is>
      </c>
      <c r="O2004" t="inlineStr">
        <is>
          <t>骨</t>
        </is>
      </c>
      <c r="P2004" s="2" t="n">
        <v>44412</v>
      </c>
      <c r="Q2004" t="inlineStr">
        <is>
          <t>4/AUG/2021</t>
        </is>
      </c>
      <c r="R2004" t="inlineStr">
        <is>
          <t>骨扫描</t>
        </is>
      </c>
      <c r="S2004" t="inlineStr">
        <is>
          <t>是 ，IV</t>
        </is>
      </c>
    </row>
    <row r="2005">
      <c r="C2005" t="inlineStr">
        <is>
          <t>1131014</t>
        </is>
      </c>
      <c r="D2005" t="inlineStr">
        <is>
          <t>安徽医科大学第二附属医院</t>
        </is>
      </c>
      <c r="E2005" t="inlineStr">
        <is>
          <t>113</t>
        </is>
      </c>
      <c r="F2005" t="inlineStr">
        <is>
          <t>肿瘤评估-筛选期</t>
        </is>
      </c>
      <c r="G2005" t="n">
        <v>0</v>
      </c>
      <c r="H2005" t="inlineStr">
        <is>
          <t>影像学检查</t>
        </is>
      </c>
      <c r="I2005" t="n">
        <v>0</v>
      </c>
      <c r="K2005" t="n">
        <v>3</v>
      </c>
      <c r="L2005" s="2" t="n">
        <v>44426.409003125</v>
      </c>
      <c r="M2005" t="inlineStr">
        <is>
          <t>是</t>
        </is>
      </c>
      <c r="O2005" t="inlineStr">
        <is>
          <t>右侧上臂</t>
        </is>
      </c>
      <c r="P2005" s="2" t="n">
        <v>44413</v>
      </c>
      <c r="Q2005" t="inlineStr">
        <is>
          <t>5/AUG/2021</t>
        </is>
      </c>
      <c r="R2005" t="inlineStr">
        <is>
          <t>CT平扫</t>
        </is>
      </c>
      <c r="S2005" t="inlineStr">
        <is>
          <t>否</t>
        </is>
      </c>
      <c r="T2005" t="inlineStr">
        <is>
          <t>平扫不需要造影剂</t>
        </is>
      </c>
    </row>
    <row r="2006">
      <c r="C2006" t="inlineStr">
        <is>
          <t>1131014</t>
        </is>
      </c>
      <c r="D2006" t="inlineStr">
        <is>
          <t>安徽医科大学第二附属医院</t>
        </is>
      </c>
      <c r="E2006" t="inlineStr">
        <is>
          <t>113</t>
        </is>
      </c>
      <c r="F2006" t="inlineStr">
        <is>
          <t>肿瘤评估 第6周</t>
        </is>
      </c>
      <c r="G2006" t="n">
        <v>0</v>
      </c>
      <c r="H2006" t="inlineStr">
        <is>
          <t>影像学检查</t>
        </is>
      </c>
      <c r="I2006" t="n">
        <v>0</v>
      </c>
      <c r="K2006" t="n">
        <v>1</v>
      </c>
      <c r="L2006" s="2" t="n">
        <v>44462.10896635416</v>
      </c>
      <c r="M2006" t="inlineStr">
        <is>
          <t>是</t>
        </is>
      </c>
      <c r="O2006" t="inlineStr">
        <is>
          <t>颈胸腹盆</t>
        </is>
      </c>
      <c r="P2006" s="2" t="n">
        <v>44461</v>
      </c>
      <c r="Q2006" t="inlineStr">
        <is>
          <t>22/SEP/2021</t>
        </is>
      </c>
      <c r="R2006" t="inlineStr">
        <is>
          <t>CT平扫+增强</t>
        </is>
      </c>
      <c r="S2006" t="inlineStr">
        <is>
          <t>是 ，IV</t>
        </is>
      </c>
    </row>
    <row r="2007">
      <c r="C2007" t="inlineStr">
        <is>
          <t>1131014</t>
        </is>
      </c>
      <c r="D2007" t="inlineStr">
        <is>
          <t>安徽医科大学第二附属医院</t>
        </is>
      </c>
      <c r="E2007" t="inlineStr">
        <is>
          <t>113</t>
        </is>
      </c>
      <c r="F2007" t="inlineStr">
        <is>
          <t>肿瘤评估 第6周</t>
        </is>
      </c>
      <c r="G2007" t="n">
        <v>0</v>
      </c>
      <c r="H2007" t="inlineStr">
        <is>
          <t>影像学检查</t>
        </is>
      </c>
      <c r="I2007" t="n">
        <v>0</v>
      </c>
      <c r="K2007" t="n">
        <v>2</v>
      </c>
      <c r="L2007" s="2" t="n">
        <v>44462.10896635416</v>
      </c>
      <c r="M2007" t="inlineStr">
        <is>
          <t>是</t>
        </is>
      </c>
      <c r="O2007" t="inlineStr">
        <is>
          <t>右侧肱骨</t>
        </is>
      </c>
      <c r="P2007" s="2" t="n">
        <v>44461</v>
      </c>
      <c r="Q2007" t="inlineStr">
        <is>
          <t>22/SEP/2021</t>
        </is>
      </c>
      <c r="R2007" t="inlineStr">
        <is>
          <t>CT平扫</t>
        </is>
      </c>
      <c r="S2007" t="inlineStr">
        <is>
          <t>否</t>
        </is>
      </c>
      <c r="T2007" t="inlineStr">
        <is>
          <t>CT平扫，不需要</t>
        </is>
      </c>
    </row>
    <row r="2008">
      <c r="C2008" t="inlineStr">
        <is>
          <t>1131015</t>
        </is>
      </c>
      <c r="D2008" t="inlineStr">
        <is>
          <t>安徽医科大学第二附属医院</t>
        </is>
      </c>
      <c r="E2008" t="inlineStr">
        <is>
          <t>113</t>
        </is>
      </c>
      <c r="F2008" t="inlineStr">
        <is>
          <t>肿瘤评估 第6周</t>
        </is>
      </c>
      <c r="G2008" t="n">
        <v>0</v>
      </c>
      <c r="H2008" t="inlineStr">
        <is>
          <t>影像学检查</t>
        </is>
      </c>
      <c r="I2008" t="n">
        <v>0</v>
      </c>
      <c r="K2008" t="n">
        <v>1</v>
      </c>
      <c r="L2008" s="2" t="n">
        <v>44462.12939644676</v>
      </c>
      <c r="M2008" t="inlineStr">
        <is>
          <t>是</t>
        </is>
      </c>
      <c r="O2008" t="inlineStr">
        <is>
          <t>颈胸腹盆</t>
        </is>
      </c>
      <c r="P2008" s="2" t="n">
        <v>44461</v>
      </c>
      <c r="Q2008" t="inlineStr">
        <is>
          <t>22/SEP/2021</t>
        </is>
      </c>
      <c r="R2008" t="inlineStr">
        <is>
          <t>CT平扫+增强</t>
        </is>
      </c>
      <c r="S2008" t="inlineStr">
        <is>
          <t>是 ，IV</t>
        </is>
      </c>
    </row>
    <row r="2009">
      <c r="C2009" t="inlineStr">
        <is>
          <t>1131015</t>
        </is>
      </c>
      <c r="D2009" t="inlineStr">
        <is>
          <t>安徽医科大学第二附属医院</t>
        </is>
      </c>
      <c r="E2009" t="inlineStr">
        <is>
          <t>113</t>
        </is>
      </c>
      <c r="F2009" t="inlineStr">
        <is>
          <t>肿瘤评估-筛选期</t>
        </is>
      </c>
      <c r="G2009" t="n">
        <v>0</v>
      </c>
      <c r="H2009" t="inlineStr">
        <is>
          <t>影像学检查</t>
        </is>
      </c>
      <c r="I2009" t="n">
        <v>0</v>
      </c>
      <c r="K2009" t="n">
        <v>1</v>
      </c>
      <c r="L2009" s="2" t="n">
        <v>44426.4297599537</v>
      </c>
      <c r="M2009" t="inlineStr">
        <is>
          <t>是</t>
        </is>
      </c>
      <c r="O2009" t="inlineStr">
        <is>
          <t>头颈胸腹盆</t>
        </is>
      </c>
      <c r="P2009" s="2" t="n">
        <v>44412</v>
      </c>
      <c r="Q2009" t="inlineStr">
        <is>
          <t>4/AUG/2021</t>
        </is>
      </c>
      <c r="R2009" t="inlineStr">
        <is>
          <t>CT平扫+增强</t>
        </is>
      </c>
      <c r="S2009" t="inlineStr">
        <is>
          <t>是 ，IV</t>
        </is>
      </c>
    </row>
    <row r="2010">
      <c r="C2010" t="inlineStr">
        <is>
          <t>1131015</t>
        </is>
      </c>
      <c r="D2010" t="inlineStr">
        <is>
          <t>安徽医科大学第二附属医院</t>
        </is>
      </c>
      <c r="E2010" t="inlineStr">
        <is>
          <t>113</t>
        </is>
      </c>
      <c r="F2010" t="inlineStr">
        <is>
          <t>肿瘤评估-筛选期</t>
        </is>
      </c>
      <c r="G2010" t="n">
        <v>0</v>
      </c>
      <c r="H2010" t="inlineStr">
        <is>
          <t>影像学检查</t>
        </is>
      </c>
      <c r="I2010" t="n">
        <v>0</v>
      </c>
      <c r="K2010" t="n">
        <v>2</v>
      </c>
      <c r="L2010" s="2" t="n">
        <v>44426.4297599537</v>
      </c>
      <c r="M2010" t="inlineStr">
        <is>
          <t>是</t>
        </is>
      </c>
      <c r="O2010" t="inlineStr">
        <is>
          <t>骨</t>
        </is>
      </c>
      <c r="P2010" s="2" t="n">
        <v>44413</v>
      </c>
      <c r="Q2010" t="inlineStr">
        <is>
          <t>5/AUG/2021</t>
        </is>
      </c>
      <c r="R2010" t="inlineStr">
        <is>
          <t>骨扫描</t>
        </is>
      </c>
      <c r="S2010" t="inlineStr">
        <is>
          <t>是 ，IV</t>
        </is>
      </c>
    </row>
    <row r="2011">
      <c r="C2011" t="inlineStr">
        <is>
          <t>1131016</t>
        </is>
      </c>
      <c r="D2011" t="inlineStr">
        <is>
          <t>安徽医科大学第二附属医院</t>
        </is>
      </c>
      <c r="E2011" t="inlineStr">
        <is>
          <t>113</t>
        </is>
      </c>
      <c r="F2011" t="inlineStr">
        <is>
          <t>肿瘤评估-筛选期</t>
        </is>
      </c>
      <c r="G2011" t="n">
        <v>0</v>
      </c>
      <c r="H2011" t="inlineStr">
        <is>
          <t>影像学检查</t>
        </is>
      </c>
      <c r="I2011" t="n">
        <v>0</v>
      </c>
      <c r="K2011" t="n">
        <v>1</v>
      </c>
      <c r="L2011" s="2" t="n">
        <v>44462.17742372685</v>
      </c>
      <c r="M2011" t="inlineStr">
        <is>
          <t>是</t>
        </is>
      </c>
      <c r="O2011" t="inlineStr">
        <is>
          <t>头颈胸腹盆</t>
        </is>
      </c>
      <c r="P2011" s="2" t="n">
        <v>44433</v>
      </c>
      <c r="Q2011" t="inlineStr">
        <is>
          <t>25/AUG/2021</t>
        </is>
      </c>
      <c r="R2011" t="inlineStr">
        <is>
          <t>CT平扫+增强</t>
        </is>
      </c>
      <c r="S2011" t="inlineStr">
        <is>
          <t>是 ，IV</t>
        </is>
      </c>
    </row>
    <row r="2012">
      <c r="C2012" t="inlineStr">
        <is>
          <t>1131016</t>
        </is>
      </c>
      <c r="D2012" t="inlineStr">
        <is>
          <t>安徽医科大学第二附属医院</t>
        </is>
      </c>
      <c r="E2012" t="inlineStr">
        <is>
          <t>113</t>
        </is>
      </c>
      <c r="F2012" t="inlineStr">
        <is>
          <t>肿瘤评估-筛选期</t>
        </is>
      </c>
      <c r="G2012" t="n">
        <v>0</v>
      </c>
      <c r="H2012" t="inlineStr">
        <is>
          <t>影像学检查</t>
        </is>
      </c>
      <c r="I2012" t="n">
        <v>0</v>
      </c>
      <c r="K2012" t="n">
        <v>2</v>
      </c>
      <c r="L2012" s="2" t="n">
        <v>44462.17742372685</v>
      </c>
      <c r="M2012" t="inlineStr">
        <is>
          <t>是</t>
        </is>
      </c>
      <c r="O2012" t="inlineStr">
        <is>
          <t>骨</t>
        </is>
      </c>
      <c r="P2012" s="2" t="n">
        <v>44434</v>
      </c>
      <c r="Q2012" t="inlineStr">
        <is>
          <t>26/AUG/2021</t>
        </is>
      </c>
      <c r="R2012" t="inlineStr">
        <is>
          <t>骨扫描</t>
        </is>
      </c>
      <c r="S2012" t="inlineStr">
        <is>
          <t>是 ，IV</t>
        </is>
      </c>
    </row>
    <row r="2013">
      <c r="B2013" t="inlineStr">
        <is>
          <t>added</t>
        </is>
      </c>
      <c r="C2013" t="inlineStr">
        <is>
          <t>1131016</t>
        </is>
      </c>
      <c r="D2013" t="inlineStr">
        <is>
          <t>安徽医科大学第二附属医院</t>
        </is>
      </c>
      <c r="E2013" t="inlineStr">
        <is>
          <t>113</t>
        </is>
      </c>
      <c r="F2013" t="inlineStr">
        <is>
          <t>肿瘤评估 第6周</t>
        </is>
      </c>
      <c r="G2013" t="n">
        <v>0</v>
      </c>
      <c r="H2013" t="inlineStr">
        <is>
          <t>影像学检查</t>
        </is>
      </c>
      <c r="I2013" t="n">
        <v>0</v>
      </c>
      <c r="K2013" t="n">
        <v>1</v>
      </c>
      <c r="L2013" s="2" t="n">
        <v>44489.31528414352</v>
      </c>
      <c r="M2013" t="inlineStr">
        <is>
          <t>是</t>
        </is>
      </c>
      <c r="O2013" t="inlineStr">
        <is>
          <t>胸腹盆</t>
        </is>
      </c>
      <c r="P2013" s="2" t="n">
        <v>44481</v>
      </c>
      <c r="Q2013" t="inlineStr">
        <is>
          <t>12/OCT/2021</t>
        </is>
      </c>
      <c r="R2013" t="inlineStr">
        <is>
          <t>CT平扫+增强</t>
        </is>
      </c>
      <c r="S2013" t="inlineStr">
        <is>
          <t>是 ，IV</t>
        </is>
      </c>
    </row>
    <row r="2014">
      <c r="C2014" t="inlineStr">
        <is>
          <t>1151001</t>
        </is>
      </c>
      <c r="D2014" t="inlineStr">
        <is>
          <t>安阳市肿瘤医院</t>
        </is>
      </c>
      <c r="E2014" t="inlineStr">
        <is>
          <t>115</t>
        </is>
      </c>
      <c r="F2014" t="inlineStr">
        <is>
          <t>肿瘤评估-筛选期</t>
        </is>
      </c>
      <c r="G2014" t="n">
        <v>0</v>
      </c>
      <c r="H2014" t="inlineStr">
        <is>
          <t>影像学检查</t>
        </is>
      </c>
      <c r="I2014" t="n">
        <v>0</v>
      </c>
      <c r="K2014" t="n">
        <v>1</v>
      </c>
      <c r="L2014" s="2" t="n">
        <v>44393.31961103009</v>
      </c>
      <c r="M2014" t="inlineStr">
        <is>
          <t>是</t>
        </is>
      </c>
      <c r="O2014" t="inlineStr">
        <is>
          <t>胸部</t>
        </is>
      </c>
      <c r="P2014" s="2" t="n">
        <v>44201</v>
      </c>
      <c r="Q2014" t="inlineStr">
        <is>
          <t>5/Jan/2021</t>
        </is>
      </c>
      <c r="R2014" t="inlineStr">
        <is>
          <t>CT平扫+增强</t>
        </is>
      </c>
      <c r="S2014" t="inlineStr">
        <is>
          <t>是 ，IV</t>
        </is>
      </c>
    </row>
    <row r="2015">
      <c r="C2015" t="inlineStr">
        <is>
          <t>1151001</t>
        </is>
      </c>
      <c r="D2015" t="inlineStr">
        <is>
          <t>安阳市肿瘤医院</t>
        </is>
      </c>
      <c r="E2015" t="inlineStr">
        <is>
          <t>115</t>
        </is>
      </c>
      <c r="F2015" t="inlineStr">
        <is>
          <t>肿瘤评估-筛选期</t>
        </is>
      </c>
      <c r="G2015" t="n">
        <v>0</v>
      </c>
      <c r="H2015" t="inlineStr">
        <is>
          <t>影像学检查</t>
        </is>
      </c>
      <c r="I2015" t="n">
        <v>0</v>
      </c>
      <c r="K2015" t="n">
        <v>2</v>
      </c>
      <c r="L2015" s="2" t="n">
        <v>44393.31961103009</v>
      </c>
      <c r="M2015" t="inlineStr">
        <is>
          <t>是</t>
        </is>
      </c>
      <c r="O2015" t="inlineStr">
        <is>
          <t>腹部</t>
        </is>
      </c>
      <c r="P2015" s="2" t="n">
        <v>44201</v>
      </c>
      <c r="Q2015" t="inlineStr">
        <is>
          <t>5/Jan/2021</t>
        </is>
      </c>
      <c r="R2015" t="inlineStr">
        <is>
          <t>CT平扫+增强</t>
        </is>
      </c>
      <c r="S2015" t="inlineStr">
        <is>
          <t>是 ，IV</t>
        </is>
      </c>
    </row>
    <row r="2016">
      <c r="C2016" t="inlineStr">
        <is>
          <t>1151001</t>
        </is>
      </c>
      <c r="D2016" t="inlineStr">
        <is>
          <t>安阳市肿瘤医院</t>
        </is>
      </c>
      <c r="E2016" t="inlineStr">
        <is>
          <t>115</t>
        </is>
      </c>
      <c r="F2016" t="inlineStr">
        <is>
          <t>肿瘤评估-筛选期</t>
        </is>
      </c>
      <c r="G2016" t="n">
        <v>0</v>
      </c>
      <c r="H2016" t="inlineStr">
        <is>
          <t>影像学检查</t>
        </is>
      </c>
      <c r="I2016" t="n">
        <v>0</v>
      </c>
      <c r="K2016" t="n">
        <v>3</v>
      </c>
      <c r="L2016" s="2" t="n">
        <v>44393.31961103009</v>
      </c>
      <c r="M2016" t="inlineStr">
        <is>
          <t>是</t>
        </is>
      </c>
      <c r="O2016" t="inlineStr">
        <is>
          <t>盆腔</t>
        </is>
      </c>
      <c r="P2016" s="2" t="n">
        <v>44201</v>
      </c>
      <c r="Q2016" t="inlineStr">
        <is>
          <t>5/Jan/2021</t>
        </is>
      </c>
      <c r="R2016" t="inlineStr">
        <is>
          <t>CT平扫+增强</t>
        </is>
      </c>
      <c r="S2016" t="inlineStr">
        <is>
          <t>是 ，IV</t>
        </is>
      </c>
    </row>
    <row r="2017">
      <c r="C2017" t="inlineStr">
        <is>
          <t>1151001</t>
        </is>
      </c>
      <c r="D2017" t="inlineStr">
        <is>
          <t>安阳市肿瘤医院</t>
        </is>
      </c>
      <c r="E2017" t="inlineStr">
        <is>
          <t>115</t>
        </is>
      </c>
      <c r="F2017" t="inlineStr">
        <is>
          <t>肿瘤评估-筛选期</t>
        </is>
      </c>
      <c r="G2017" t="n">
        <v>0</v>
      </c>
      <c r="H2017" t="inlineStr">
        <is>
          <t>影像学检查</t>
        </is>
      </c>
      <c r="I2017" t="n">
        <v>0</v>
      </c>
      <c r="K2017" t="n">
        <v>4</v>
      </c>
      <c r="L2017" s="2" t="n">
        <v>44393.31961103009</v>
      </c>
      <c r="M2017" t="inlineStr">
        <is>
          <t>是</t>
        </is>
      </c>
      <c r="O2017" t="inlineStr">
        <is>
          <t>头颅</t>
        </is>
      </c>
      <c r="P2017" s="2" t="n">
        <v>44201</v>
      </c>
      <c r="Q2017" t="inlineStr">
        <is>
          <t>5/Jan/2021</t>
        </is>
      </c>
      <c r="R2017" t="inlineStr">
        <is>
          <t>MRI平扫+增强</t>
        </is>
      </c>
      <c r="S2017" t="inlineStr">
        <is>
          <t>是 ，IV</t>
        </is>
      </c>
    </row>
    <row r="2018">
      <c r="C2018" t="inlineStr">
        <is>
          <t>1151001</t>
        </is>
      </c>
      <c r="D2018" t="inlineStr">
        <is>
          <t>安阳市肿瘤医院</t>
        </is>
      </c>
      <c r="E2018" t="inlineStr">
        <is>
          <t>115</t>
        </is>
      </c>
      <c r="F2018" t="inlineStr">
        <is>
          <t>肿瘤评估-筛选期</t>
        </is>
      </c>
      <c r="G2018" t="n">
        <v>0</v>
      </c>
      <c r="H2018" t="inlineStr">
        <is>
          <t>影像学检查</t>
        </is>
      </c>
      <c r="I2018" t="n">
        <v>0</v>
      </c>
      <c r="K2018" t="n">
        <v>5</v>
      </c>
      <c r="L2018" s="2" t="n">
        <v>44393.31961103009</v>
      </c>
      <c r="M2018" t="inlineStr">
        <is>
          <t>是</t>
        </is>
      </c>
      <c r="O2018" t="inlineStr">
        <is>
          <t>骨</t>
        </is>
      </c>
      <c r="P2018" s="2" t="n">
        <v>44211</v>
      </c>
      <c r="Q2018" t="inlineStr">
        <is>
          <t>15/Jan/2021</t>
        </is>
      </c>
      <c r="R2018" t="inlineStr">
        <is>
          <t>骨扫描</t>
        </is>
      </c>
      <c r="S2018" t="inlineStr">
        <is>
          <t>是 ，IV</t>
        </is>
      </c>
    </row>
    <row r="2019">
      <c r="C2019" t="inlineStr">
        <is>
          <t>1151001</t>
        </is>
      </c>
      <c r="D2019" t="inlineStr">
        <is>
          <t>安阳市肿瘤医院</t>
        </is>
      </c>
      <c r="E2019" t="inlineStr">
        <is>
          <t>115</t>
        </is>
      </c>
      <c r="F2019" t="inlineStr">
        <is>
          <t>肿瘤评估 第6周</t>
        </is>
      </c>
      <c r="G2019" t="n">
        <v>0</v>
      </c>
      <c r="H2019" t="inlineStr">
        <is>
          <t>影像学检查</t>
        </is>
      </c>
      <c r="I2019" t="n">
        <v>0</v>
      </c>
      <c r="K2019" t="n">
        <v>1</v>
      </c>
      <c r="L2019" s="2" t="n">
        <v>44393.31961103009</v>
      </c>
      <c r="M2019" t="inlineStr">
        <is>
          <t>是</t>
        </is>
      </c>
      <c r="O2019" t="inlineStr">
        <is>
          <t>胸部</t>
        </is>
      </c>
      <c r="P2019" s="2" t="n">
        <v>44255</v>
      </c>
      <c r="Q2019" t="inlineStr">
        <is>
          <t>28/Feb/2021</t>
        </is>
      </c>
      <c r="R2019" t="inlineStr">
        <is>
          <t>CT平扫+增强</t>
        </is>
      </c>
      <c r="S2019" t="inlineStr">
        <is>
          <t>是 ，IV</t>
        </is>
      </c>
    </row>
    <row r="2020">
      <c r="C2020" t="inlineStr">
        <is>
          <t>1151001</t>
        </is>
      </c>
      <c r="D2020" t="inlineStr">
        <is>
          <t>安阳市肿瘤医院</t>
        </is>
      </c>
      <c r="E2020" t="inlineStr">
        <is>
          <t>115</t>
        </is>
      </c>
      <c r="F2020" t="inlineStr">
        <is>
          <t>肿瘤评估 第6周</t>
        </is>
      </c>
      <c r="G2020" t="n">
        <v>0</v>
      </c>
      <c r="H2020" t="inlineStr">
        <is>
          <t>影像学检查</t>
        </is>
      </c>
      <c r="I2020" t="n">
        <v>0</v>
      </c>
      <c r="K2020" t="n">
        <v>2</v>
      </c>
      <c r="L2020" s="2" t="n">
        <v>44393.31961103009</v>
      </c>
      <c r="M2020" t="inlineStr">
        <is>
          <t>是</t>
        </is>
      </c>
      <c r="O2020" t="inlineStr">
        <is>
          <t>腹部</t>
        </is>
      </c>
      <c r="P2020" s="2" t="n">
        <v>44255</v>
      </c>
      <c r="Q2020" t="inlineStr">
        <is>
          <t>28/Feb/2021</t>
        </is>
      </c>
      <c r="R2020" t="inlineStr">
        <is>
          <t>CT平扫+增强</t>
        </is>
      </c>
      <c r="S2020" t="inlineStr">
        <is>
          <t>是 ，IV</t>
        </is>
      </c>
    </row>
    <row r="2021">
      <c r="C2021" t="inlineStr">
        <is>
          <t>1151001</t>
        </is>
      </c>
      <c r="D2021" t="inlineStr">
        <is>
          <t>安阳市肿瘤医院</t>
        </is>
      </c>
      <c r="E2021" t="inlineStr">
        <is>
          <t>115</t>
        </is>
      </c>
      <c r="F2021" t="inlineStr">
        <is>
          <t>肿瘤评估 第6周</t>
        </is>
      </c>
      <c r="G2021" t="n">
        <v>0</v>
      </c>
      <c r="H2021" t="inlineStr">
        <is>
          <t>影像学检查</t>
        </is>
      </c>
      <c r="I2021" t="n">
        <v>0</v>
      </c>
      <c r="K2021" t="n">
        <v>3</v>
      </c>
      <c r="L2021" s="2" t="n">
        <v>44393.31961103009</v>
      </c>
      <c r="M2021" t="inlineStr">
        <is>
          <t>是</t>
        </is>
      </c>
      <c r="O2021" t="inlineStr">
        <is>
          <t>盆腔</t>
        </is>
      </c>
      <c r="P2021" s="2" t="n">
        <v>44255</v>
      </c>
      <c r="Q2021" t="inlineStr">
        <is>
          <t>28/Feb/2021</t>
        </is>
      </c>
      <c r="R2021" t="inlineStr">
        <is>
          <t>CT平扫+增强</t>
        </is>
      </c>
      <c r="S2021" t="inlineStr">
        <is>
          <t>是 ，IV</t>
        </is>
      </c>
    </row>
    <row r="2022">
      <c r="C2022" t="inlineStr">
        <is>
          <t>1151001</t>
        </is>
      </c>
      <c r="D2022" t="inlineStr">
        <is>
          <t>安阳市肿瘤医院</t>
        </is>
      </c>
      <c r="E2022" t="inlineStr">
        <is>
          <t>115</t>
        </is>
      </c>
      <c r="F2022" t="inlineStr">
        <is>
          <t>肿瘤评估 第12周</t>
        </is>
      </c>
      <c r="G2022" t="n">
        <v>1</v>
      </c>
      <c r="H2022" t="inlineStr">
        <is>
          <t>影像学检查</t>
        </is>
      </c>
      <c r="I2022" t="n">
        <v>0</v>
      </c>
      <c r="K2022" t="n">
        <v>1</v>
      </c>
      <c r="L2022" s="2" t="n">
        <v>44393.31961103009</v>
      </c>
      <c r="M2022" t="inlineStr">
        <is>
          <t>是</t>
        </is>
      </c>
      <c r="O2022" t="inlineStr">
        <is>
          <t>胸部</t>
        </is>
      </c>
      <c r="P2022" s="2" t="n">
        <v>44298</v>
      </c>
      <c r="Q2022" t="inlineStr">
        <is>
          <t>12/Apr/2021</t>
        </is>
      </c>
      <c r="R2022" t="inlineStr">
        <is>
          <t>CT平扫+增强</t>
        </is>
      </c>
      <c r="S2022" t="inlineStr">
        <is>
          <t>是 ，IV</t>
        </is>
      </c>
    </row>
    <row r="2023">
      <c r="C2023" t="inlineStr">
        <is>
          <t>1151001</t>
        </is>
      </c>
      <c r="D2023" t="inlineStr">
        <is>
          <t>安阳市肿瘤医院</t>
        </is>
      </c>
      <c r="E2023" t="inlineStr">
        <is>
          <t>115</t>
        </is>
      </c>
      <c r="F2023" t="inlineStr">
        <is>
          <t>肿瘤评估 第12周</t>
        </is>
      </c>
      <c r="G2023" t="n">
        <v>1</v>
      </c>
      <c r="H2023" t="inlineStr">
        <is>
          <t>影像学检查</t>
        </is>
      </c>
      <c r="I2023" t="n">
        <v>0</v>
      </c>
      <c r="K2023" t="n">
        <v>2</v>
      </c>
      <c r="L2023" s="2" t="n">
        <v>44393.31961103009</v>
      </c>
      <c r="M2023" t="inlineStr">
        <is>
          <t>是</t>
        </is>
      </c>
      <c r="O2023" t="inlineStr">
        <is>
          <t>腹部</t>
        </is>
      </c>
      <c r="P2023" s="2" t="n">
        <v>44298</v>
      </c>
      <c r="Q2023" t="inlineStr">
        <is>
          <t>12/Apr/2021</t>
        </is>
      </c>
      <c r="R2023" t="inlineStr">
        <is>
          <t>CT平扫+增强</t>
        </is>
      </c>
      <c r="S2023" t="inlineStr">
        <is>
          <t>是 ，IV</t>
        </is>
      </c>
    </row>
    <row r="2024">
      <c r="C2024" t="inlineStr">
        <is>
          <t>1151001</t>
        </is>
      </c>
      <c r="D2024" t="inlineStr">
        <is>
          <t>安阳市肿瘤医院</t>
        </is>
      </c>
      <c r="E2024" t="inlineStr">
        <is>
          <t>115</t>
        </is>
      </c>
      <c r="F2024" t="inlineStr">
        <is>
          <t>肿瘤评估 第12周</t>
        </is>
      </c>
      <c r="G2024" t="n">
        <v>1</v>
      </c>
      <c r="H2024" t="inlineStr">
        <is>
          <t>影像学检查</t>
        </is>
      </c>
      <c r="I2024" t="n">
        <v>0</v>
      </c>
      <c r="K2024" t="n">
        <v>3</v>
      </c>
      <c r="L2024" s="2" t="n">
        <v>44393.31961103009</v>
      </c>
      <c r="M2024" t="inlineStr">
        <is>
          <t>是</t>
        </is>
      </c>
      <c r="O2024" t="inlineStr">
        <is>
          <t>盆腔</t>
        </is>
      </c>
      <c r="P2024" s="2" t="n">
        <v>44298</v>
      </c>
      <c r="Q2024" t="inlineStr">
        <is>
          <t>12/Apr/2021</t>
        </is>
      </c>
      <c r="R2024" t="inlineStr">
        <is>
          <t>CT平扫+增强</t>
        </is>
      </c>
      <c r="S2024" t="inlineStr">
        <is>
          <t>是 ，IV</t>
        </is>
      </c>
    </row>
    <row r="2025">
      <c r="C2025" t="inlineStr">
        <is>
          <t>1151001</t>
        </is>
      </c>
      <c r="D2025" t="inlineStr">
        <is>
          <t>安阳市肿瘤医院</t>
        </is>
      </c>
      <c r="E2025" t="inlineStr">
        <is>
          <t>115</t>
        </is>
      </c>
      <c r="F2025" t="inlineStr">
        <is>
          <t>肿瘤评估 第18周</t>
        </is>
      </c>
      <c r="G2025" t="n">
        <v>2</v>
      </c>
      <c r="H2025" t="inlineStr">
        <is>
          <t>影像学检查</t>
        </is>
      </c>
      <c r="I2025" t="n">
        <v>0</v>
      </c>
      <c r="K2025" t="n">
        <v>1</v>
      </c>
      <c r="L2025" s="2" t="n">
        <v>44393.31961103009</v>
      </c>
      <c r="M2025" t="inlineStr">
        <is>
          <t>是</t>
        </is>
      </c>
      <c r="O2025" t="inlineStr">
        <is>
          <t>胸部</t>
        </is>
      </c>
      <c r="P2025" s="2" t="n">
        <v>44340</v>
      </c>
      <c r="Q2025" t="inlineStr">
        <is>
          <t>24/May/2021</t>
        </is>
      </c>
      <c r="R2025" t="inlineStr">
        <is>
          <t>CT平扫+增强</t>
        </is>
      </c>
      <c r="S2025" t="inlineStr">
        <is>
          <t>是 ，IV</t>
        </is>
      </c>
    </row>
    <row r="2026">
      <c r="C2026" t="inlineStr">
        <is>
          <t>1151001</t>
        </is>
      </c>
      <c r="D2026" t="inlineStr">
        <is>
          <t>安阳市肿瘤医院</t>
        </is>
      </c>
      <c r="E2026" t="inlineStr">
        <is>
          <t>115</t>
        </is>
      </c>
      <c r="F2026" t="inlineStr">
        <is>
          <t>肿瘤评估 第18周</t>
        </is>
      </c>
      <c r="G2026" t="n">
        <v>2</v>
      </c>
      <c r="H2026" t="inlineStr">
        <is>
          <t>影像学检查</t>
        </is>
      </c>
      <c r="I2026" t="n">
        <v>0</v>
      </c>
      <c r="K2026" t="n">
        <v>2</v>
      </c>
      <c r="L2026" s="2" t="n">
        <v>44393.31961103009</v>
      </c>
      <c r="M2026" t="inlineStr">
        <is>
          <t>是</t>
        </is>
      </c>
      <c r="O2026" t="inlineStr">
        <is>
          <t>腹部</t>
        </is>
      </c>
      <c r="P2026" s="2" t="n">
        <v>44340</v>
      </c>
      <c r="Q2026" t="inlineStr">
        <is>
          <t>24/May/2021</t>
        </is>
      </c>
      <c r="R2026" t="inlineStr">
        <is>
          <t>CT平扫+增强</t>
        </is>
      </c>
      <c r="S2026" t="inlineStr">
        <is>
          <t>是 ，IV</t>
        </is>
      </c>
    </row>
    <row r="2027">
      <c r="C2027" t="inlineStr">
        <is>
          <t>1151001</t>
        </is>
      </c>
      <c r="D2027" t="inlineStr">
        <is>
          <t>安阳市肿瘤医院</t>
        </is>
      </c>
      <c r="E2027" t="inlineStr">
        <is>
          <t>115</t>
        </is>
      </c>
      <c r="F2027" t="inlineStr">
        <is>
          <t>肿瘤评估 第18周</t>
        </is>
      </c>
      <c r="G2027" t="n">
        <v>2</v>
      </c>
      <c r="H2027" t="inlineStr">
        <is>
          <t>影像学检查</t>
        </is>
      </c>
      <c r="I2027" t="n">
        <v>0</v>
      </c>
      <c r="K2027" t="n">
        <v>3</v>
      </c>
      <c r="L2027" s="2" t="n">
        <v>44393.31961103009</v>
      </c>
      <c r="M2027" t="inlineStr">
        <is>
          <t>是</t>
        </is>
      </c>
      <c r="O2027" t="inlineStr">
        <is>
          <t>盆腔</t>
        </is>
      </c>
      <c r="P2027" s="2" t="n">
        <v>44340</v>
      </c>
      <c r="Q2027" t="inlineStr">
        <is>
          <t>24/May/2021</t>
        </is>
      </c>
      <c r="R2027" t="inlineStr">
        <is>
          <t>CT平扫+增强</t>
        </is>
      </c>
      <c r="S2027" t="inlineStr">
        <is>
          <t>是 ，IV</t>
        </is>
      </c>
    </row>
    <row r="2028">
      <c r="C2028" t="inlineStr">
        <is>
          <t>1151002</t>
        </is>
      </c>
      <c r="D2028" t="inlineStr">
        <is>
          <t>安阳市肿瘤医院</t>
        </is>
      </c>
      <c r="E2028" t="inlineStr">
        <is>
          <t>115</t>
        </is>
      </c>
      <c r="F2028" t="inlineStr">
        <is>
          <t>肿瘤评估-筛选期</t>
        </is>
      </c>
      <c r="G2028" t="n">
        <v>0</v>
      </c>
      <c r="H2028" t="inlineStr">
        <is>
          <t>影像学检查</t>
        </is>
      </c>
      <c r="I2028" t="n">
        <v>0</v>
      </c>
      <c r="K2028" t="n">
        <v>1</v>
      </c>
      <c r="L2028" s="2" t="n">
        <v>44393.31961103009</v>
      </c>
      <c r="M2028" t="inlineStr">
        <is>
          <t>是</t>
        </is>
      </c>
      <c r="O2028" t="inlineStr">
        <is>
          <t>胸部</t>
        </is>
      </c>
      <c r="P2028" s="2" t="n">
        <v>44202</v>
      </c>
      <c r="Q2028" t="inlineStr">
        <is>
          <t>6/Jan/2021</t>
        </is>
      </c>
      <c r="R2028" t="inlineStr">
        <is>
          <t>CT平扫+增强</t>
        </is>
      </c>
      <c r="S2028" t="inlineStr">
        <is>
          <t>是 ，IV</t>
        </is>
      </c>
    </row>
    <row r="2029">
      <c r="C2029" t="inlineStr">
        <is>
          <t>1151002</t>
        </is>
      </c>
      <c r="D2029" t="inlineStr">
        <is>
          <t>安阳市肿瘤医院</t>
        </is>
      </c>
      <c r="E2029" t="inlineStr">
        <is>
          <t>115</t>
        </is>
      </c>
      <c r="F2029" t="inlineStr">
        <is>
          <t>肿瘤评估-筛选期</t>
        </is>
      </c>
      <c r="G2029" t="n">
        <v>0</v>
      </c>
      <c r="H2029" t="inlineStr">
        <is>
          <t>影像学检查</t>
        </is>
      </c>
      <c r="I2029" t="n">
        <v>0</v>
      </c>
      <c r="K2029" t="n">
        <v>2</v>
      </c>
      <c r="L2029" s="2" t="n">
        <v>44393.31961103009</v>
      </c>
      <c r="M2029" t="inlineStr">
        <is>
          <t>是</t>
        </is>
      </c>
      <c r="O2029" t="inlineStr">
        <is>
          <t>腹部</t>
        </is>
      </c>
      <c r="P2029" s="2" t="n">
        <v>44202</v>
      </c>
      <c r="Q2029" t="inlineStr">
        <is>
          <t>6/Jan/2021</t>
        </is>
      </c>
      <c r="R2029" t="inlineStr">
        <is>
          <t>CT平扫+增强</t>
        </is>
      </c>
      <c r="S2029" t="inlineStr">
        <is>
          <t>是 ，IV</t>
        </is>
      </c>
    </row>
    <row r="2030">
      <c r="C2030" t="inlineStr">
        <is>
          <t>1151002</t>
        </is>
      </c>
      <c r="D2030" t="inlineStr">
        <is>
          <t>安阳市肿瘤医院</t>
        </is>
      </c>
      <c r="E2030" t="inlineStr">
        <is>
          <t>115</t>
        </is>
      </c>
      <c r="F2030" t="inlineStr">
        <is>
          <t>肿瘤评估-筛选期</t>
        </is>
      </c>
      <c r="G2030" t="n">
        <v>0</v>
      </c>
      <c r="H2030" t="inlineStr">
        <is>
          <t>影像学检查</t>
        </is>
      </c>
      <c r="I2030" t="n">
        <v>0</v>
      </c>
      <c r="K2030" t="n">
        <v>3</v>
      </c>
      <c r="L2030" s="2" t="n">
        <v>44393.31961103009</v>
      </c>
      <c r="M2030" t="inlineStr">
        <is>
          <t>是</t>
        </is>
      </c>
      <c r="O2030" t="inlineStr">
        <is>
          <t>盆腔</t>
        </is>
      </c>
      <c r="P2030" s="2" t="n">
        <v>44202</v>
      </c>
      <c r="Q2030" t="inlineStr">
        <is>
          <t>6/Jan/2021</t>
        </is>
      </c>
      <c r="R2030" t="inlineStr">
        <is>
          <t>CT平扫+增强</t>
        </is>
      </c>
      <c r="S2030" t="inlineStr">
        <is>
          <t>是 ，IV</t>
        </is>
      </c>
    </row>
    <row r="2031">
      <c r="C2031" t="inlineStr">
        <is>
          <t>1151002</t>
        </is>
      </c>
      <c r="D2031" t="inlineStr">
        <is>
          <t>安阳市肿瘤医院</t>
        </is>
      </c>
      <c r="E2031" t="inlineStr">
        <is>
          <t>115</t>
        </is>
      </c>
      <c r="F2031" t="inlineStr">
        <is>
          <t>肿瘤评估-筛选期</t>
        </is>
      </c>
      <c r="G2031" t="n">
        <v>0</v>
      </c>
      <c r="H2031" t="inlineStr">
        <is>
          <t>影像学检查</t>
        </is>
      </c>
      <c r="I2031" t="n">
        <v>0</v>
      </c>
      <c r="K2031" t="n">
        <v>4</v>
      </c>
      <c r="L2031" s="2" t="n">
        <v>44393.31961103009</v>
      </c>
      <c r="M2031" t="inlineStr">
        <is>
          <t>是</t>
        </is>
      </c>
      <c r="O2031" t="inlineStr">
        <is>
          <t>头颅</t>
        </is>
      </c>
      <c r="P2031" s="2" t="n">
        <v>44201</v>
      </c>
      <c r="Q2031" t="inlineStr">
        <is>
          <t>5/Jan/2021</t>
        </is>
      </c>
      <c r="R2031" t="inlineStr">
        <is>
          <t>MRI平扫+增强</t>
        </is>
      </c>
      <c r="S2031" t="inlineStr">
        <is>
          <t>是 ，IV</t>
        </is>
      </c>
    </row>
    <row r="2032">
      <c r="C2032" t="inlineStr">
        <is>
          <t>1151002</t>
        </is>
      </c>
      <c r="D2032" t="inlineStr">
        <is>
          <t>安阳市肿瘤医院</t>
        </is>
      </c>
      <c r="E2032" t="inlineStr">
        <is>
          <t>115</t>
        </is>
      </c>
      <c r="F2032" t="inlineStr">
        <is>
          <t>肿瘤评估-筛选期</t>
        </is>
      </c>
      <c r="G2032" t="n">
        <v>0</v>
      </c>
      <c r="H2032" t="inlineStr">
        <is>
          <t>影像学检查</t>
        </is>
      </c>
      <c r="I2032" t="n">
        <v>0</v>
      </c>
      <c r="K2032" t="n">
        <v>5</v>
      </c>
      <c r="L2032" s="2" t="n">
        <v>44419.14425729166</v>
      </c>
      <c r="M2032" t="inlineStr">
        <is>
          <t>是</t>
        </is>
      </c>
      <c r="O2032" t="inlineStr">
        <is>
          <t>骨</t>
        </is>
      </c>
      <c r="P2032" s="2" t="n">
        <v>44203</v>
      </c>
      <c r="Q2032" t="inlineStr">
        <is>
          <t>7/JAN/2021</t>
        </is>
      </c>
      <c r="R2032" t="inlineStr">
        <is>
          <t>骨扫描</t>
        </is>
      </c>
      <c r="S2032" t="inlineStr">
        <is>
          <t>是 ，IV</t>
        </is>
      </c>
    </row>
    <row r="2033">
      <c r="C2033" t="inlineStr">
        <is>
          <t>1151002</t>
        </is>
      </c>
      <c r="D2033" t="inlineStr">
        <is>
          <t>安阳市肿瘤医院</t>
        </is>
      </c>
      <c r="E2033" t="inlineStr">
        <is>
          <t>115</t>
        </is>
      </c>
      <c r="F2033" t="inlineStr">
        <is>
          <t>肿瘤评估-CC（筛选期）</t>
        </is>
      </c>
      <c r="G2033" t="n">
        <v>0</v>
      </c>
      <c r="H2033" t="inlineStr">
        <is>
          <t>影像学检查</t>
        </is>
      </c>
      <c r="I2033" t="n">
        <v>0</v>
      </c>
      <c r="K2033" t="n">
        <v>1</v>
      </c>
      <c r="L2033" s="2" t="n">
        <v>44447.36003614583</v>
      </c>
      <c r="M2033" t="inlineStr">
        <is>
          <t>是</t>
        </is>
      </c>
      <c r="O2033" t="inlineStr">
        <is>
          <t>胸部</t>
        </is>
      </c>
      <c r="P2033" s="2" t="n">
        <v>44424</v>
      </c>
      <c r="Q2033" t="inlineStr">
        <is>
          <t>16/AUG/2021</t>
        </is>
      </c>
      <c r="R2033" t="inlineStr">
        <is>
          <t>CT平扫+增强</t>
        </is>
      </c>
      <c r="S2033" t="inlineStr">
        <is>
          <t>是 ，IV</t>
        </is>
      </c>
    </row>
    <row r="2034">
      <c r="C2034" t="inlineStr">
        <is>
          <t>1151002</t>
        </is>
      </c>
      <c r="D2034" t="inlineStr">
        <is>
          <t>安阳市肿瘤医院</t>
        </is>
      </c>
      <c r="E2034" t="inlineStr">
        <is>
          <t>115</t>
        </is>
      </c>
      <c r="F2034" t="inlineStr">
        <is>
          <t>肿瘤评估-CC（筛选期）</t>
        </is>
      </c>
      <c r="G2034" t="n">
        <v>0</v>
      </c>
      <c r="H2034" t="inlineStr">
        <is>
          <t>影像学检查</t>
        </is>
      </c>
      <c r="I2034" t="n">
        <v>0</v>
      </c>
      <c r="K2034" t="n">
        <v>2</v>
      </c>
      <c r="L2034" s="2" t="n">
        <v>44447.36003614583</v>
      </c>
      <c r="M2034" t="inlineStr">
        <is>
          <t>是</t>
        </is>
      </c>
      <c r="O2034" t="inlineStr">
        <is>
          <t>腹部</t>
        </is>
      </c>
      <c r="P2034" s="2" t="n">
        <v>44424</v>
      </c>
      <c r="Q2034" t="inlineStr">
        <is>
          <t>16/AUG/2021</t>
        </is>
      </c>
      <c r="R2034" t="inlineStr">
        <is>
          <t>CT平扫+增强</t>
        </is>
      </c>
      <c r="S2034" t="inlineStr">
        <is>
          <t>是 ，IV</t>
        </is>
      </c>
    </row>
    <row r="2035">
      <c r="C2035" t="inlineStr">
        <is>
          <t>1151002</t>
        </is>
      </c>
      <c r="D2035" t="inlineStr">
        <is>
          <t>安阳市肿瘤医院</t>
        </is>
      </c>
      <c r="E2035" t="inlineStr">
        <is>
          <t>115</t>
        </is>
      </c>
      <c r="F2035" t="inlineStr">
        <is>
          <t>肿瘤评估-CC（筛选期）</t>
        </is>
      </c>
      <c r="G2035" t="n">
        <v>0</v>
      </c>
      <c r="H2035" t="inlineStr">
        <is>
          <t>影像学检查</t>
        </is>
      </c>
      <c r="I2035" t="n">
        <v>0</v>
      </c>
      <c r="K2035" t="n">
        <v>3</v>
      </c>
      <c r="L2035" s="2" t="n">
        <v>44447.36003614583</v>
      </c>
      <c r="M2035" t="inlineStr">
        <is>
          <t>是</t>
        </is>
      </c>
      <c r="O2035" t="inlineStr">
        <is>
          <t>盆腔</t>
        </is>
      </c>
      <c r="P2035" s="2" t="n">
        <v>44424</v>
      </c>
      <c r="Q2035" t="inlineStr">
        <is>
          <t>16/AUG/2021</t>
        </is>
      </c>
      <c r="R2035" t="inlineStr">
        <is>
          <t>CT平扫+增强</t>
        </is>
      </c>
      <c r="S2035" t="inlineStr">
        <is>
          <t>是 ，IV</t>
        </is>
      </c>
    </row>
    <row r="2036">
      <c r="C2036" t="inlineStr">
        <is>
          <t>1151002</t>
        </is>
      </c>
      <c r="D2036" t="inlineStr">
        <is>
          <t>安阳市肿瘤医院</t>
        </is>
      </c>
      <c r="E2036" t="inlineStr">
        <is>
          <t>115</t>
        </is>
      </c>
      <c r="F2036" t="inlineStr">
        <is>
          <t>肿瘤评估-CC（筛选期）</t>
        </is>
      </c>
      <c r="G2036" t="n">
        <v>0</v>
      </c>
      <c r="H2036" t="inlineStr">
        <is>
          <t>影像学检查</t>
        </is>
      </c>
      <c r="I2036" t="n">
        <v>0</v>
      </c>
      <c r="K2036" t="n">
        <v>4</v>
      </c>
      <c r="L2036" s="2" t="n">
        <v>44447.36003614583</v>
      </c>
      <c r="M2036" t="inlineStr">
        <is>
          <t>是</t>
        </is>
      </c>
      <c r="O2036" t="inlineStr">
        <is>
          <t>头颅</t>
        </is>
      </c>
      <c r="P2036" s="2" t="n">
        <v>44426</v>
      </c>
      <c r="Q2036" t="inlineStr">
        <is>
          <t>18/AUG/2021</t>
        </is>
      </c>
      <c r="R2036" t="inlineStr">
        <is>
          <t>MRI平扫+增强</t>
        </is>
      </c>
      <c r="S2036" t="inlineStr">
        <is>
          <t>是 ，IV</t>
        </is>
      </c>
    </row>
    <row r="2037">
      <c r="C2037" t="inlineStr">
        <is>
          <t>1151002</t>
        </is>
      </c>
      <c r="D2037" t="inlineStr">
        <is>
          <t>安阳市肿瘤医院</t>
        </is>
      </c>
      <c r="E2037" t="inlineStr">
        <is>
          <t>115</t>
        </is>
      </c>
      <c r="F2037" t="inlineStr">
        <is>
          <t>肿瘤评估-CC（筛选期）</t>
        </is>
      </c>
      <c r="G2037" t="n">
        <v>0</v>
      </c>
      <c r="H2037" t="inlineStr">
        <is>
          <t>影像学检查</t>
        </is>
      </c>
      <c r="I2037" t="n">
        <v>0</v>
      </c>
      <c r="K2037" t="n">
        <v>5</v>
      </c>
      <c r="L2037" s="2" t="n">
        <v>44447.3594167824</v>
      </c>
      <c r="M2037" t="inlineStr">
        <is>
          <t>是</t>
        </is>
      </c>
      <c r="O2037" t="inlineStr">
        <is>
          <t>骨</t>
        </is>
      </c>
      <c r="P2037" s="2" t="n">
        <v>44427</v>
      </c>
      <c r="Q2037" t="inlineStr">
        <is>
          <t>19/AUG/2021</t>
        </is>
      </c>
      <c r="R2037" t="inlineStr">
        <is>
          <t>骨扫描</t>
        </is>
      </c>
      <c r="S2037" t="inlineStr">
        <is>
          <t>是 ，IV</t>
        </is>
      </c>
    </row>
    <row r="2038">
      <c r="C2038" t="inlineStr">
        <is>
          <t>1151002</t>
        </is>
      </c>
      <c r="D2038" t="inlineStr">
        <is>
          <t>安阳市肿瘤医院</t>
        </is>
      </c>
      <c r="E2038" t="inlineStr">
        <is>
          <t>115</t>
        </is>
      </c>
      <c r="F2038" t="inlineStr">
        <is>
          <t>肿瘤评估-CC（筛选期）</t>
        </is>
      </c>
      <c r="G2038" t="n">
        <v>0</v>
      </c>
      <c r="H2038" t="inlineStr">
        <is>
          <t>影像学检查</t>
        </is>
      </c>
      <c r="I2038" t="n">
        <v>0</v>
      </c>
      <c r="K2038" t="n">
        <v>6</v>
      </c>
      <c r="L2038" s="2" t="n">
        <v>44447.36003614583</v>
      </c>
      <c r="M2038" t="inlineStr">
        <is>
          <t>是</t>
        </is>
      </c>
      <c r="O2038" t="inlineStr">
        <is>
          <t>肋骨</t>
        </is>
      </c>
      <c r="P2038" s="2" t="n">
        <v>44429</v>
      </c>
      <c r="Q2038" t="inlineStr">
        <is>
          <t>21/AUG/2021</t>
        </is>
      </c>
      <c r="R2038" t="inlineStr">
        <is>
          <t>MRI平扫</t>
        </is>
      </c>
      <c r="S2038" t="inlineStr">
        <is>
          <t>否</t>
        </is>
      </c>
      <c r="T2038" t="inlineStr">
        <is>
          <t>该检查为平扫，无需造影剂。</t>
        </is>
      </c>
    </row>
    <row r="2039">
      <c r="B2039" t="inlineStr">
        <is>
          <t>added</t>
        </is>
      </c>
      <c r="C2039" t="inlineStr">
        <is>
          <t>1151002</t>
        </is>
      </c>
      <c r="D2039" t="inlineStr">
        <is>
          <t>安阳市肿瘤医院</t>
        </is>
      </c>
      <c r="E2039" t="inlineStr">
        <is>
          <t>115</t>
        </is>
      </c>
      <c r="F2039" t="inlineStr">
        <is>
          <t>肿瘤评估-CC 第6周</t>
        </is>
      </c>
      <c r="G2039" t="n">
        <v>0</v>
      </c>
      <c r="H2039" t="inlineStr">
        <is>
          <t>影像学检查</t>
        </is>
      </c>
      <c r="I2039" t="n">
        <v>0</v>
      </c>
      <c r="K2039" t="n">
        <v>1</v>
      </c>
      <c r="L2039" s="2" t="n">
        <v>44490.45806825232</v>
      </c>
      <c r="M2039" t="inlineStr">
        <is>
          <t>是</t>
        </is>
      </c>
      <c r="O2039" t="inlineStr">
        <is>
          <t>胸部</t>
        </is>
      </c>
      <c r="P2039" s="2" t="n">
        <v>44460</v>
      </c>
      <c r="Q2039" t="inlineStr">
        <is>
          <t>21/SEP/2021</t>
        </is>
      </c>
      <c r="R2039" t="inlineStr">
        <is>
          <t>CT平扫+增强</t>
        </is>
      </c>
      <c r="S2039" t="inlineStr">
        <is>
          <t>是 ，IV</t>
        </is>
      </c>
    </row>
    <row r="2040">
      <c r="B2040" t="inlineStr">
        <is>
          <t>added</t>
        </is>
      </c>
      <c r="C2040" t="inlineStr">
        <is>
          <t>1151002</t>
        </is>
      </c>
      <c r="D2040" t="inlineStr">
        <is>
          <t>安阳市肿瘤医院</t>
        </is>
      </c>
      <c r="E2040" t="inlineStr">
        <is>
          <t>115</t>
        </is>
      </c>
      <c r="F2040" t="inlineStr">
        <is>
          <t>肿瘤评估-CC 第6周</t>
        </is>
      </c>
      <c r="G2040" t="n">
        <v>0</v>
      </c>
      <c r="H2040" t="inlineStr">
        <is>
          <t>影像学检查</t>
        </is>
      </c>
      <c r="I2040" t="n">
        <v>0</v>
      </c>
      <c r="K2040" t="n">
        <v>2</v>
      </c>
      <c r="L2040" s="2" t="n">
        <v>44490.45806825232</v>
      </c>
      <c r="M2040" t="inlineStr">
        <is>
          <t>是</t>
        </is>
      </c>
      <c r="O2040" t="inlineStr">
        <is>
          <t>腹部</t>
        </is>
      </c>
      <c r="P2040" s="2" t="n">
        <v>44460</v>
      </c>
      <c r="Q2040" t="inlineStr">
        <is>
          <t>21/SEP/2021</t>
        </is>
      </c>
      <c r="R2040" t="inlineStr">
        <is>
          <t>CT平扫+增强</t>
        </is>
      </c>
      <c r="S2040" t="inlineStr">
        <is>
          <t>是 ，IV</t>
        </is>
      </c>
    </row>
    <row r="2041">
      <c r="B2041" t="inlineStr">
        <is>
          <t>added</t>
        </is>
      </c>
      <c r="C2041" t="inlineStr">
        <is>
          <t>1151002</t>
        </is>
      </c>
      <c r="D2041" t="inlineStr">
        <is>
          <t>安阳市肿瘤医院</t>
        </is>
      </c>
      <c r="E2041" t="inlineStr">
        <is>
          <t>115</t>
        </is>
      </c>
      <c r="F2041" t="inlineStr">
        <is>
          <t>肿瘤评估-CC 第6周</t>
        </is>
      </c>
      <c r="G2041" t="n">
        <v>0</v>
      </c>
      <c r="H2041" t="inlineStr">
        <is>
          <t>影像学检查</t>
        </is>
      </c>
      <c r="I2041" t="n">
        <v>0</v>
      </c>
      <c r="K2041" t="n">
        <v>3</v>
      </c>
      <c r="L2041" s="2" t="n">
        <v>44490.45806825232</v>
      </c>
      <c r="M2041" t="inlineStr">
        <is>
          <t>是</t>
        </is>
      </c>
      <c r="O2041" t="inlineStr">
        <is>
          <t>盆腔</t>
        </is>
      </c>
      <c r="P2041" s="2" t="n">
        <v>44460</v>
      </c>
      <c r="Q2041" t="inlineStr">
        <is>
          <t>21/SEP/2021</t>
        </is>
      </c>
      <c r="R2041" t="inlineStr">
        <is>
          <t>CT平扫+增强</t>
        </is>
      </c>
      <c r="S2041" t="inlineStr">
        <is>
          <t>是 ，IV</t>
        </is>
      </c>
    </row>
    <row r="2042">
      <c r="C2042" t="inlineStr">
        <is>
          <t>1151002</t>
        </is>
      </c>
      <c r="D2042" t="inlineStr">
        <is>
          <t>安阳市肿瘤医院</t>
        </is>
      </c>
      <c r="E2042" t="inlineStr">
        <is>
          <t>115</t>
        </is>
      </c>
      <c r="F2042" t="inlineStr">
        <is>
          <t>肿瘤评估 第6周</t>
        </is>
      </c>
      <c r="G2042" t="n">
        <v>0</v>
      </c>
      <c r="H2042" t="inlineStr">
        <is>
          <t>影像学检查</t>
        </is>
      </c>
      <c r="I2042" t="n">
        <v>0</v>
      </c>
      <c r="K2042" t="n">
        <v>1</v>
      </c>
      <c r="L2042" s="2" t="n">
        <v>44393.31961103009</v>
      </c>
      <c r="M2042" t="inlineStr">
        <is>
          <t>是</t>
        </is>
      </c>
      <c r="O2042" t="inlineStr">
        <is>
          <t>胸部</t>
        </is>
      </c>
      <c r="P2042" s="2" t="n">
        <v>44255</v>
      </c>
      <c r="Q2042" t="inlineStr">
        <is>
          <t>28/Feb/2021</t>
        </is>
      </c>
      <c r="R2042" t="inlineStr">
        <is>
          <t>CT平扫+增强</t>
        </is>
      </c>
      <c r="S2042" t="inlineStr">
        <is>
          <t>是 ，IV</t>
        </is>
      </c>
    </row>
    <row r="2043">
      <c r="C2043" t="inlineStr">
        <is>
          <t>1151002</t>
        </is>
      </c>
      <c r="D2043" t="inlineStr">
        <is>
          <t>安阳市肿瘤医院</t>
        </is>
      </c>
      <c r="E2043" t="inlineStr">
        <is>
          <t>115</t>
        </is>
      </c>
      <c r="F2043" t="inlineStr">
        <is>
          <t>肿瘤评估 第6周</t>
        </is>
      </c>
      <c r="G2043" t="n">
        <v>0</v>
      </c>
      <c r="H2043" t="inlineStr">
        <is>
          <t>影像学检查</t>
        </is>
      </c>
      <c r="I2043" t="n">
        <v>0</v>
      </c>
      <c r="K2043" t="n">
        <v>2</v>
      </c>
      <c r="L2043" s="2" t="n">
        <v>44393.31961103009</v>
      </c>
      <c r="M2043" t="inlineStr">
        <is>
          <t>是</t>
        </is>
      </c>
      <c r="O2043" t="inlineStr">
        <is>
          <t>腹部</t>
        </is>
      </c>
      <c r="P2043" s="2" t="n">
        <v>44255</v>
      </c>
      <c r="Q2043" t="inlineStr">
        <is>
          <t>28/Feb/2021</t>
        </is>
      </c>
      <c r="R2043" t="inlineStr">
        <is>
          <t>CT平扫+增强</t>
        </is>
      </c>
      <c r="S2043" t="inlineStr">
        <is>
          <t>是 ，IV</t>
        </is>
      </c>
    </row>
    <row r="2044">
      <c r="C2044" t="inlineStr">
        <is>
          <t>1151002</t>
        </is>
      </c>
      <c r="D2044" t="inlineStr">
        <is>
          <t>安阳市肿瘤医院</t>
        </is>
      </c>
      <c r="E2044" t="inlineStr">
        <is>
          <t>115</t>
        </is>
      </c>
      <c r="F2044" t="inlineStr">
        <is>
          <t>肿瘤评估 第6周</t>
        </is>
      </c>
      <c r="G2044" t="n">
        <v>0</v>
      </c>
      <c r="H2044" t="inlineStr">
        <is>
          <t>影像学检查</t>
        </is>
      </c>
      <c r="I2044" t="n">
        <v>0</v>
      </c>
      <c r="K2044" t="n">
        <v>3</v>
      </c>
      <c r="L2044" s="2" t="n">
        <v>44393.31961103009</v>
      </c>
      <c r="M2044" t="inlineStr">
        <is>
          <t>是</t>
        </is>
      </c>
      <c r="O2044" t="inlineStr">
        <is>
          <t>盆腔</t>
        </is>
      </c>
      <c r="P2044" s="2" t="n">
        <v>44255</v>
      </c>
      <c r="Q2044" t="inlineStr">
        <is>
          <t>28/Feb/2021</t>
        </is>
      </c>
      <c r="R2044" t="inlineStr">
        <is>
          <t>CT平扫+增强</t>
        </is>
      </c>
      <c r="S2044" t="inlineStr">
        <is>
          <t>是 ，IV</t>
        </is>
      </c>
    </row>
    <row r="2045">
      <c r="C2045" t="inlineStr">
        <is>
          <t>1151002</t>
        </is>
      </c>
      <c r="D2045" t="inlineStr">
        <is>
          <t>安阳市肿瘤医院</t>
        </is>
      </c>
      <c r="E2045" t="inlineStr">
        <is>
          <t>115</t>
        </is>
      </c>
      <c r="F2045" t="inlineStr">
        <is>
          <t>肿瘤评估 第6周</t>
        </is>
      </c>
      <c r="G2045" t="n">
        <v>0</v>
      </c>
      <c r="H2045" t="inlineStr">
        <is>
          <t>影像学检查</t>
        </is>
      </c>
      <c r="I2045" t="n">
        <v>0</v>
      </c>
      <c r="K2045" t="n">
        <v>4</v>
      </c>
      <c r="L2045" s="2" t="n">
        <v>44393.31961103009</v>
      </c>
      <c r="M2045" t="inlineStr">
        <is>
          <t>是</t>
        </is>
      </c>
      <c r="O2045" t="inlineStr">
        <is>
          <t>头颅</t>
        </is>
      </c>
      <c r="P2045" s="2" t="n">
        <v>44255</v>
      </c>
      <c r="Q2045" t="inlineStr">
        <is>
          <t>28/Feb/2021</t>
        </is>
      </c>
      <c r="R2045" t="inlineStr">
        <is>
          <t>MRI增强</t>
        </is>
      </c>
      <c r="S2045" t="inlineStr">
        <is>
          <t>是 ，IV</t>
        </is>
      </c>
    </row>
    <row r="2046">
      <c r="C2046" t="inlineStr">
        <is>
          <t>1151002</t>
        </is>
      </c>
      <c r="D2046" t="inlineStr">
        <is>
          <t>安阳市肿瘤医院</t>
        </is>
      </c>
      <c r="E2046" t="inlineStr">
        <is>
          <t>115</t>
        </is>
      </c>
      <c r="F2046" t="inlineStr">
        <is>
          <t>肿瘤评估 第12周</t>
        </is>
      </c>
      <c r="G2046" t="n">
        <v>1</v>
      </c>
      <c r="H2046" t="inlineStr">
        <is>
          <t>影像学检查</t>
        </is>
      </c>
      <c r="I2046" t="n">
        <v>0</v>
      </c>
      <c r="K2046" t="n">
        <v>1</v>
      </c>
      <c r="L2046" s="2" t="n">
        <v>44393.31961103009</v>
      </c>
      <c r="M2046" t="inlineStr">
        <is>
          <t>是</t>
        </is>
      </c>
      <c r="O2046" t="inlineStr">
        <is>
          <t>胸部</t>
        </is>
      </c>
      <c r="P2046" s="2" t="n">
        <v>44300</v>
      </c>
      <c r="Q2046" t="inlineStr">
        <is>
          <t>14/Apr/2021</t>
        </is>
      </c>
      <c r="R2046" t="inlineStr">
        <is>
          <t>CT平扫+增强</t>
        </is>
      </c>
      <c r="S2046" t="inlineStr">
        <is>
          <t>是 ，IV</t>
        </is>
      </c>
    </row>
    <row r="2047">
      <c r="C2047" t="inlineStr">
        <is>
          <t>1151002</t>
        </is>
      </c>
      <c r="D2047" t="inlineStr">
        <is>
          <t>安阳市肿瘤医院</t>
        </is>
      </c>
      <c r="E2047" t="inlineStr">
        <is>
          <t>115</t>
        </is>
      </c>
      <c r="F2047" t="inlineStr">
        <is>
          <t>肿瘤评估 第12周</t>
        </is>
      </c>
      <c r="G2047" t="n">
        <v>1</v>
      </c>
      <c r="H2047" t="inlineStr">
        <is>
          <t>影像学检查</t>
        </is>
      </c>
      <c r="I2047" t="n">
        <v>0</v>
      </c>
      <c r="K2047" t="n">
        <v>2</v>
      </c>
      <c r="L2047" s="2" t="n">
        <v>44393.31961103009</v>
      </c>
      <c r="M2047" t="inlineStr">
        <is>
          <t>是</t>
        </is>
      </c>
      <c r="O2047" t="inlineStr">
        <is>
          <t>腹部</t>
        </is>
      </c>
      <c r="P2047" s="2" t="n">
        <v>44300</v>
      </c>
      <c r="Q2047" t="inlineStr">
        <is>
          <t>14/Apr/2021</t>
        </is>
      </c>
      <c r="R2047" t="inlineStr">
        <is>
          <t>CT平扫+增强</t>
        </is>
      </c>
      <c r="S2047" t="inlineStr">
        <is>
          <t>是 ，IV</t>
        </is>
      </c>
    </row>
    <row r="2048">
      <c r="C2048" t="inlineStr">
        <is>
          <t>1151002</t>
        </is>
      </c>
      <c r="D2048" t="inlineStr">
        <is>
          <t>安阳市肿瘤医院</t>
        </is>
      </c>
      <c r="E2048" t="inlineStr">
        <is>
          <t>115</t>
        </is>
      </c>
      <c r="F2048" t="inlineStr">
        <is>
          <t>肿瘤评估 第12周</t>
        </is>
      </c>
      <c r="G2048" t="n">
        <v>1</v>
      </c>
      <c r="H2048" t="inlineStr">
        <is>
          <t>影像学检查</t>
        </is>
      </c>
      <c r="I2048" t="n">
        <v>0</v>
      </c>
      <c r="K2048" t="n">
        <v>3</v>
      </c>
      <c r="L2048" s="2" t="n">
        <v>44393.31961103009</v>
      </c>
      <c r="M2048" t="inlineStr">
        <is>
          <t>是</t>
        </is>
      </c>
      <c r="O2048" t="inlineStr">
        <is>
          <t>盆腔</t>
        </is>
      </c>
      <c r="P2048" s="2" t="n">
        <v>44300</v>
      </c>
      <c r="Q2048" t="inlineStr">
        <is>
          <t>14/Apr/2021</t>
        </is>
      </c>
      <c r="R2048" t="inlineStr">
        <is>
          <t>CT平扫+增强</t>
        </is>
      </c>
      <c r="S2048" t="inlineStr">
        <is>
          <t>是 ，IV</t>
        </is>
      </c>
    </row>
    <row r="2049">
      <c r="C2049" t="inlineStr">
        <is>
          <t>1151002</t>
        </is>
      </c>
      <c r="D2049" t="inlineStr">
        <is>
          <t>安阳市肿瘤医院</t>
        </is>
      </c>
      <c r="E2049" t="inlineStr">
        <is>
          <t>115</t>
        </is>
      </c>
      <c r="F2049" t="inlineStr">
        <is>
          <t>肿瘤评估 第18周</t>
        </is>
      </c>
      <c r="G2049" t="n">
        <v>2</v>
      </c>
      <c r="H2049" t="inlineStr">
        <is>
          <t>影像学检查</t>
        </is>
      </c>
      <c r="I2049" t="n">
        <v>0</v>
      </c>
      <c r="K2049" t="n">
        <v>1</v>
      </c>
      <c r="L2049" s="2" t="n">
        <v>44393.31961103009</v>
      </c>
      <c r="M2049" t="inlineStr">
        <is>
          <t>是</t>
        </is>
      </c>
      <c r="O2049" t="inlineStr">
        <is>
          <t>胸部</t>
        </is>
      </c>
      <c r="P2049" s="2" t="n">
        <v>44341</v>
      </c>
      <c r="Q2049" t="inlineStr">
        <is>
          <t>25/May/2021</t>
        </is>
      </c>
      <c r="R2049" t="inlineStr">
        <is>
          <t>CT平扫+增强</t>
        </is>
      </c>
      <c r="S2049" t="inlineStr">
        <is>
          <t>是 ，IV</t>
        </is>
      </c>
    </row>
    <row r="2050">
      <c r="C2050" t="inlineStr">
        <is>
          <t>1151002</t>
        </is>
      </c>
      <c r="D2050" t="inlineStr">
        <is>
          <t>安阳市肿瘤医院</t>
        </is>
      </c>
      <c r="E2050" t="inlineStr">
        <is>
          <t>115</t>
        </is>
      </c>
      <c r="F2050" t="inlineStr">
        <is>
          <t>肿瘤评估 第18周</t>
        </is>
      </c>
      <c r="G2050" t="n">
        <v>2</v>
      </c>
      <c r="H2050" t="inlineStr">
        <is>
          <t>影像学检查</t>
        </is>
      </c>
      <c r="I2050" t="n">
        <v>0</v>
      </c>
      <c r="K2050" t="n">
        <v>2</v>
      </c>
      <c r="L2050" s="2" t="n">
        <v>44393.31961103009</v>
      </c>
      <c r="M2050" t="inlineStr">
        <is>
          <t>是</t>
        </is>
      </c>
      <c r="O2050" t="inlineStr">
        <is>
          <t>腹部</t>
        </is>
      </c>
      <c r="P2050" s="2" t="n">
        <v>44341</v>
      </c>
      <c r="Q2050" t="inlineStr">
        <is>
          <t>25/May/2021</t>
        </is>
      </c>
      <c r="R2050" t="inlineStr">
        <is>
          <t>CT平扫+增强</t>
        </is>
      </c>
      <c r="S2050" t="inlineStr">
        <is>
          <t>是 ，IV</t>
        </is>
      </c>
    </row>
    <row r="2051">
      <c r="C2051" t="inlineStr">
        <is>
          <t>1151002</t>
        </is>
      </c>
      <c r="D2051" t="inlineStr">
        <is>
          <t>安阳市肿瘤医院</t>
        </is>
      </c>
      <c r="E2051" t="inlineStr">
        <is>
          <t>115</t>
        </is>
      </c>
      <c r="F2051" t="inlineStr">
        <is>
          <t>肿瘤评估 第18周</t>
        </is>
      </c>
      <c r="G2051" t="n">
        <v>2</v>
      </c>
      <c r="H2051" t="inlineStr">
        <is>
          <t>影像学检查</t>
        </is>
      </c>
      <c r="I2051" t="n">
        <v>0</v>
      </c>
      <c r="K2051" t="n">
        <v>3</v>
      </c>
      <c r="L2051" s="2" t="n">
        <v>44393.31961103009</v>
      </c>
      <c r="M2051" t="inlineStr">
        <is>
          <t>是</t>
        </is>
      </c>
      <c r="O2051" t="inlineStr">
        <is>
          <t>盆腔</t>
        </is>
      </c>
      <c r="P2051" s="2" t="n">
        <v>44341</v>
      </c>
      <c r="Q2051" t="inlineStr">
        <is>
          <t>25/May/2021</t>
        </is>
      </c>
      <c r="R2051" t="inlineStr">
        <is>
          <t>CT平扫+增强</t>
        </is>
      </c>
      <c r="S2051" t="inlineStr">
        <is>
          <t>是 ，IV</t>
        </is>
      </c>
    </row>
    <row r="2052">
      <c r="C2052" t="inlineStr">
        <is>
          <t>1151002</t>
        </is>
      </c>
      <c r="D2052" t="inlineStr">
        <is>
          <t>安阳市肿瘤医院</t>
        </is>
      </c>
      <c r="E2052" t="inlineStr">
        <is>
          <t>115</t>
        </is>
      </c>
      <c r="F2052" t="inlineStr">
        <is>
          <t>肿瘤评估 第24周</t>
        </is>
      </c>
      <c r="G2052" t="n">
        <v>3</v>
      </c>
      <c r="H2052" t="inlineStr">
        <is>
          <t>影像学检查</t>
        </is>
      </c>
      <c r="I2052" t="n">
        <v>0</v>
      </c>
      <c r="K2052" t="n">
        <v>1</v>
      </c>
      <c r="L2052" s="2" t="n">
        <v>44393.31961103009</v>
      </c>
      <c r="M2052" t="inlineStr">
        <is>
          <t>是</t>
        </is>
      </c>
      <c r="O2052" t="inlineStr">
        <is>
          <t>胸部</t>
        </is>
      </c>
      <c r="P2052" s="2" t="n">
        <v>44383</v>
      </c>
      <c r="Q2052" t="inlineStr">
        <is>
          <t>6/JUL/2021</t>
        </is>
      </c>
      <c r="R2052" t="inlineStr">
        <is>
          <t>CT平扫+增强</t>
        </is>
      </c>
      <c r="S2052" t="inlineStr">
        <is>
          <t>是 ，IV</t>
        </is>
      </c>
    </row>
    <row r="2053">
      <c r="C2053" t="inlineStr">
        <is>
          <t>1151002</t>
        </is>
      </c>
      <c r="D2053" t="inlineStr">
        <is>
          <t>安阳市肿瘤医院</t>
        </is>
      </c>
      <c r="E2053" t="inlineStr">
        <is>
          <t>115</t>
        </is>
      </c>
      <c r="F2053" t="inlineStr">
        <is>
          <t>肿瘤评估 第24周</t>
        </is>
      </c>
      <c r="G2053" t="n">
        <v>3</v>
      </c>
      <c r="H2053" t="inlineStr">
        <is>
          <t>影像学检查</t>
        </is>
      </c>
      <c r="I2053" t="n">
        <v>0</v>
      </c>
      <c r="K2053" t="n">
        <v>2</v>
      </c>
      <c r="L2053" s="2" t="n">
        <v>44393.31961103009</v>
      </c>
      <c r="M2053" t="inlineStr">
        <is>
          <t>是</t>
        </is>
      </c>
      <c r="O2053" t="inlineStr">
        <is>
          <t>腹部</t>
        </is>
      </c>
      <c r="P2053" s="2" t="n">
        <v>44383</v>
      </c>
      <c r="Q2053" t="inlineStr">
        <is>
          <t>6/JUL/2021</t>
        </is>
      </c>
      <c r="R2053" t="inlineStr">
        <is>
          <t>CT平扫+增强</t>
        </is>
      </c>
      <c r="S2053" t="inlineStr">
        <is>
          <t>是 ，IV</t>
        </is>
      </c>
    </row>
    <row r="2054">
      <c r="C2054" t="inlineStr">
        <is>
          <t>1151002</t>
        </is>
      </c>
      <c r="D2054" t="inlineStr">
        <is>
          <t>安阳市肿瘤医院</t>
        </is>
      </c>
      <c r="E2054" t="inlineStr">
        <is>
          <t>115</t>
        </is>
      </c>
      <c r="F2054" t="inlineStr">
        <is>
          <t>肿瘤评估 第24周</t>
        </is>
      </c>
      <c r="G2054" t="n">
        <v>3</v>
      </c>
      <c r="H2054" t="inlineStr">
        <is>
          <t>影像学检查</t>
        </is>
      </c>
      <c r="I2054" t="n">
        <v>0</v>
      </c>
      <c r="K2054" t="n">
        <v>3</v>
      </c>
      <c r="L2054" s="2" t="n">
        <v>44393.31961103009</v>
      </c>
      <c r="M2054" t="inlineStr">
        <is>
          <t>是</t>
        </is>
      </c>
      <c r="O2054" t="inlineStr">
        <is>
          <t>盆腔</t>
        </is>
      </c>
      <c r="P2054" s="2" t="n">
        <v>44383</v>
      </c>
      <c r="Q2054" t="inlineStr">
        <is>
          <t>6/JUL/2021</t>
        </is>
      </c>
      <c r="R2054" t="inlineStr">
        <is>
          <t>CT平扫+增强</t>
        </is>
      </c>
      <c r="S2054" t="inlineStr">
        <is>
          <t>是 ，IV</t>
        </is>
      </c>
    </row>
    <row r="2055">
      <c r="C2055" t="inlineStr">
        <is>
          <t>1151002</t>
        </is>
      </c>
      <c r="D2055" t="inlineStr">
        <is>
          <t>安阳市肿瘤医院</t>
        </is>
      </c>
      <c r="E2055" t="inlineStr">
        <is>
          <t>115</t>
        </is>
      </c>
      <c r="F2055" t="inlineStr">
        <is>
          <t>肿瘤评估 第30周</t>
        </is>
      </c>
      <c r="G2055" t="n">
        <v>4</v>
      </c>
      <c r="H2055" t="inlineStr">
        <is>
          <t>影像学检查</t>
        </is>
      </c>
      <c r="I2055" t="n">
        <v>0</v>
      </c>
      <c r="K2055" t="n">
        <v>1</v>
      </c>
      <c r="L2055" s="2" t="n">
        <v>44447.41103101852</v>
      </c>
      <c r="M2055" t="inlineStr">
        <is>
          <t>是</t>
        </is>
      </c>
      <c r="O2055" t="inlineStr">
        <is>
          <t>胸部</t>
        </is>
      </c>
      <c r="P2055" s="2" t="n">
        <v>44424</v>
      </c>
      <c r="Q2055" t="inlineStr">
        <is>
          <t>16/AUG/2021</t>
        </is>
      </c>
      <c r="R2055" t="inlineStr">
        <is>
          <t>CT平扫+增强</t>
        </is>
      </c>
      <c r="S2055" t="inlineStr">
        <is>
          <t>是 ，IV</t>
        </is>
      </c>
    </row>
    <row r="2056">
      <c r="C2056" t="inlineStr">
        <is>
          <t>1151002</t>
        </is>
      </c>
      <c r="D2056" t="inlineStr">
        <is>
          <t>安阳市肿瘤医院</t>
        </is>
      </c>
      <c r="E2056" t="inlineStr">
        <is>
          <t>115</t>
        </is>
      </c>
      <c r="F2056" t="inlineStr">
        <is>
          <t>肿瘤评估 第30周</t>
        </is>
      </c>
      <c r="G2056" t="n">
        <v>4</v>
      </c>
      <c r="H2056" t="inlineStr">
        <is>
          <t>影像学检查</t>
        </is>
      </c>
      <c r="I2056" t="n">
        <v>0</v>
      </c>
      <c r="K2056" t="n">
        <v>2</v>
      </c>
      <c r="L2056" s="2" t="n">
        <v>44447.41103101852</v>
      </c>
      <c r="M2056" t="inlineStr">
        <is>
          <t>是</t>
        </is>
      </c>
      <c r="O2056" t="inlineStr">
        <is>
          <t>腹部</t>
        </is>
      </c>
      <c r="P2056" s="2" t="n">
        <v>44424</v>
      </c>
      <c r="Q2056" t="inlineStr">
        <is>
          <t>16/AUG/2021</t>
        </is>
      </c>
      <c r="R2056" t="inlineStr">
        <is>
          <t>CT平扫+增强</t>
        </is>
      </c>
      <c r="S2056" t="inlineStr">
        <is>
          <t>是 ，IV</t>
        </is>
      </c>
    </row>
    <row r="2057">
      <c r="C2057" t="inlineStr">
        <is>
          <t>1151002</t>
        </is>
      </c>
      <c r="D2057" t="inlineStr">
        <is>
          <t>安阳市肿瘤医院</t>
        </is>
      </c>
      <c r="E2057" t="inlineStr">
        <is>
          <t>115</t>
        </is>
      </c>
      <c r="F2057" t="inlineStr">
        <is>
          <t>肿瘤评估 第30周</t>
        </is>
      </c>
      <c r="G2057" t="n">
        <v>4</v>
      </c>
      <c r="H2057" t="inlineStr">
        <is>
          <t>影像学检查</t>
        </is>
      </c>
      <c r="I2057" t="n">
        <v>0</v>
      </c>
      <c r="K2057" t="n">
        <v>3</v>
      </c>
      <c r="L2057" s="2" t="n">
        <v>44447.41103101852</v>
      </c>
      <c r="M2057" t="inlineStr">
        <is>
          <t>是</t>
        </is>
      </c>
      <c r="O2057" t="inlineStr">
        <is>
          <t>盆腔</t>
        </is>
      </c>
      <c r="P2057" s="2" t="n">
        <v>44424</v>
      </c>
      <c r="Q2057" t="inlineStr">
        <is>
          <t>16/AUG/2021</t>
        </is>
      </c>
      <c r="R2057" t="inlineStr">
        <is>
          <t>CT平扫+增强</t>
        </is>
      </c>
      <c r="S2057" t="inlineStr">
        <is>
          <t>是 ，IV</t>
        </is>
      </c>
    </row>
    <row r="2058">
      <c r="C2058" t="inlineStr">
        <is>
          <t>1151003</t>
        </is>
      </c>
      <c r="D2058" t="inlineStr">
        <is>
          <t>安阳市肿瘤医院</t>
        </is>
      </c>
      <c r="E2058" t="inlineStr">
        <is>
          <t>115</t>
        </is>
      </c>
      <c r="F2058" t="inlineStr">
        <is>
          <t>肿瘤评估-筛选期</t>
        </is>
      </c>
      <c r="G2058" t="n">
        <v>0</v>
      </c>
      <c r="H2058" t="inlineStr">
        <is>
          <t>影像学检查</t>
        </is>
      </c>
      <c r="I2058" t="n">
        <v>0</v>
      </c>
      <c r="K2058" t="n">
        <v>1</v>
      </c>
      <c r="L2058" s="2" t="n">
        <v>44393.31961103009</v>
      </c>
      <c r="M2058" t="inlineStr">
        <is>
          <t>是</t>
        </is>
      </c>
      <c r="O2058" t="inlineStr">
        <is>
          <t>胸部</t>
        </is>
      </c>
      <c r="P2058" s="2" t="n">
        <v>44231</v>
      </c>
      <c r="Q2058" t="inlineStr">
        <is>
          <t>4/Feb/2021</t>
        </is>
      </c>
      <c r="R2058" t="inlineStr">
        <is>
          <t>CT平扫+增强</t>
        </is>
      </c>
      <c r="S2058" t="inlineStr">
        <is>
          <t>是 ，IV</t>
        </is>
      </c>
    </row>
    <row r="2059">
      <c r="C2059" t="inlineStr">
        <is>
          <t>1151003</t>
        </is>
      </c>
      <c r="D2059" t="inlineStr">
        <is>
          <t>安阳市肿瘤医院</t>
        </is>
      </c>
      <c r="E2059" t="inlineStr">
        <is>
          <t>115</t>
        </is>
      </c>
      <c r="F2059" t="inlineStr">
        <is>
          <t>肿瘤评估-筛选期</t>
        </is>
      </c>
      <c r="G2059" t="n">
        <v>0</v>
      </c>
      <c r="H2059" t="inlineStr">
        <is>
          <t>影像学检查</t>
        </is>
      </c>
      <c r="I2059" t="n">
        <v>0</v>
      </c>
      <c r="K2059" t="n">
        <v>2</v>
      </c>
      <c r="L2059" s="2" t="n">
        <v>44393.31961103009</v>
      </c>
      <c r="M2059" t="inlineStr">
        <is>
          <t>是</t>
        </is>
      </c>
      <c r="O2059" t="inlineStr">
        <is>
          <t>腹部</t>
        </is>
      </c>
      <c r="P2059" s="2" t="n">
        <v>44231</v>
      </c>
      <c r="Q2059" t="inlineStr">
        <is>
          <t>4/Feb/2021</t>
        </is>
      </c>
      <c r="R2059" t="inlineStr">
        <is>
          <t>CT平扫+增强</t>
        </is>
      </c>
      <c r="S2059" t="inlineStr">
        <is>
          <t>是 ，IV</t>
        </is>
      </c>
    </row>
    <row r="2060">
      <c r="C2060" t="inlineStr">
        <is>
          <t>1151003</t>
        </is>
      </c>
      <c r="D2060" t="inlineStr">
        <is>
          <t>安阳市肿瘤医院</t>
        </is>
      </c>
      <c r="E2060" t="inlineStr">
        <is>
          <t>115</t>
        </is>
      </c>
      <c r="F2060" t="inlineStr">
        <is>
          <t>肿瘤评估-筛选期</t>
        </is>
      </c>
      <c r="G2060" t="n">
        <v>0</v>
      </c>
      <c r="H2060" t="inlineStr">
        <is>
          <t>影像学检查</t>
        </is>
      </c>
      <c r="I2060" t="n">
        <v>0</v>
      </c>
      <c r="K2060" t="n">
        <v>3</v>
      </c>
      <c r="L2060" s="2" t="n">
        <v>44393.31961103009</v>
      </c>
      <c r="M2060" t="inlineStr">
        <is>
          <t>是</t>
        </is>
      </c>
      <c r="O2060" t="inlineStr">
        <is>
          <t>盆腔</t>
        </is>
      </c>
      <c r="P2060" s="2" t="n">
        <v>44231</v>
      </c>
      <c r="Q2060" t="inlineStr">
        <is>
          <t>4/Feb/2021</t>
        </is>
      </c>
      <c r="R2060" t="inlineStr">
        <is>
          <t>CT平扫+增强</t>
        </is>
      </c>
      <c r="S2060" t="inlineStr">
        <is>
          <t>是 ，IV</t>
        </is>
      </c>
    </row>
    <row r="2061">
      <c r="C2061" t="inlineStr">
        <is>
          <t>1151003</t>
        </is>
      </c>
      <c r="D2061" t="inlineStr">
        <is>
          <t>安阳市肿瘤医院</t>
        </is>
      </c>
      <c r="E2061" t="inlineStr">
        <is>
          <t>115</t>
        </is>
      </c>
      <c r="F2061" t="inlineStr">
        <is>
          <t>肿瘤评估-筛选期</t>
        </is>
      </c>
      <c r="G2061" t="n">
        <v>0</v>
      </c>
      <c r="H2061" t="inlineStr">
        <is>
          <t>影像学检查</t>
        </is>
      </c>
      <c r="I2061" t="n">
        <v>0</v>
      </c>
      <c r="K2061" t="n">
        <v>4</v>
      </c>
      <c r="L2061" s="2" t="n">
        <v>44393.31961103009</v>
      </c>
      <c r="M2061" t="inlineStr">
        <is>
          <t>是</t>
        </is>
      </c>
      <c r="O2061" t="inlineStr">
        <is>
          <t>头颅</t>
        </is>
      </c>
      <c r="P2061" s="2" t="n">
        <v>44223</v>
      </c>
      <c r="Q2061" t="inlineStr">
        <is>
          <t>27/Jan/2021</t>
        </is>
      </c>
      <c r="R2061" t="inlineStr">
        <is>
          <t>MRI平扫</t>
        </is>
      </c>
      <c r="S2061" t="inlineStr">
        <is>
          <t>是 ，IV</t>
        </is>
      </c>
    </row>
    <row r="2062">
      <c r="C2062" t="inlineStr">
        <is>
          <t>1151003</t>
        </is>
      </c>
      <c r="D2062" t="inlineStr">
        <is>
          <t>安阳市肿瘤医院</t>
        </is>
      </c>
      <c r="E2062" t="inlineStr">
        <is>
          <t>115</t>
        </is>
      </c>
      <c r="F2062" t="inlineStr">
        <is>
          <t>肿瘤评估-筛选期</t>
        </is>
      </c>
      <c r="G2062" t="n">
        <v>0</v>
      </c>
      <c r="H2062" t="inlineStr">
        <is>
          <t>影像学检查</t>
        </is>
      </c>
      <c r="I2062" t="n">
        <v>0</v>
      </c>
      <c r="K2062" t="n">
        <v>5</v>
      </c>
      <c r="L2062" s="2" t="n">
        <v>44393.31961103009</v>
      </c>
      <c r="M2062" t="inlineStr">
        <is>
          <t>是</t>
        </is>
      </c>
      <c r="O2062" t="inlineStr">
        <is>
          <t>骨</t>
        </is>
      </c>
      <c r="P2062" s="2" t="n">
        <v>44232</v>
      </c>
      <c r="Q2062" t="inlineStr">
        <is>
          <t>5/Feb/2021</t>
        </is>
      </c>
      <c r="R2062" t="inlineStr">
        <is>
          <t>骨扫描</t>
        </is>
      </c>
      <c r="S2062" t="inlineStr">
        <is>
          <t>是 ，IV</t>
        </is>
      </c>
    </row>
    <row r="2063">
      <c r="C2063" t="inlineStr">
        <is>
          <t>1151004</t>
        </is>
      </c>
      <c r="D2063" t="inlineStr">
        <is>
          <t>安阳市肿瘤医院</t>
        </is>
      </c>
      <c r="E2063" t="inlineStr">
        <is>
          <t>115</t>
        </is>
      </c>
      <c r="F2063" t="inlineStr">
        <is>
          <t>肿瘤评估-筛选期</t>
        </is>
      </c>
      <c r="G2063" t="n">
        <v>0</v>
      </c>
      <c r="H2063" t="inlineStr">
        <is>
          <t>影像学检查</t>
        </is>
      </c>
      <c r="I2063" t="n">
        <v>0</v>
      </c>
      <c r="K2063" t="n">
        <v>1</v>
      </c>
      <c r="L2063" s="2" t="n">
        <v>44393.31961103009</v>
      </c>
      <c r="M2063" t="inlineStr">
        <is>
          <t>是</t>
        </is>
      </c>
      <c r="O2063" t="inlineStr">
        <is>
          <t>胸部</t>
        </is>
      </c>
      <c r="P2063" s="2" t="n">
        <v>44250</v>
      </c>
      <c r="Q2063" t="inlineStr">
        <is>
          <t>23/Feb/2021</t>
        </is>
      </c>
      <c r="R2063" t="inlineStr">
        <is>
          <t>CT平扫+增强</t>
        </is>
      </c>
      <c r="S2063" t="inlineStr">
        <is>
          <t>是 ，IV</t>
        </is>
      </c>
    </row>
    <row r="2064">
      <c r="C2064" t="inlineStr">
        <is>
          <t>1151004</t>
        </is>
      </c>
      <c r="D2064" t="inlineStr">
        <is>
          <t>安阳市肿瘤医院</t>
        </is>
      </c>
      <c r="E2064" t="inlineStr">
        <is>
          <t>115</t>
        </is>
      </c>
      <c r="F2064" t="inlineStr">
        <is>
          <t>肿瘤评估-筛选期</t>
        </is>
      </c>
      <c r="G2064" t="n">
        <v>0</v>
      </c>
      <c r="H2064" t="inlineStr">
        <is>
          <t>影像学检查</t>
        </is>
      </c>
      <c r="I2064" t="n">
        <v>0</v>
      </c>
      <c r="K2064" t="n">
        <v>2</v>
      </c>
      <c r="L2064" s="2" t="n">
        <v>44393.31961103009</v>
      </c>
      <c r="M2064" t="inlineStr">
        <is>
          <t>是</t>
        </is>
      </c>
      <c r="O2064" t="inlineStr">
        <is>
          <t>腹部</t>
        </is>
      </c>
      <c r="P2064" s="2" t="n">
        <v>44250</v>
      </c>
      <c r="Q2064" t="inlineStr">
        <is>
          <t>23/Feb/2021</t>
        </is>
      </c>
      <c r="R2064" t="inlineStr">
        <is>
          <t>CT平扫+增强</t>
        </is>
      </c>
      <c r="S2064" t="inlineStr">
        <is>
          <t>是 ，IV</t>
        </is>
      </c>
    </row>
    <row r="2065">
      <c r="C2065" t="inlineStr">
        <is>
          <t>1151004</t>
        </is>
      </c>
      <c r="D2065" t="inlineStr">
        <is>
          <t>安阳市肿瘤医院</t>
        </is>
      </c>
      <c r="E2065" t="inlineStr">
        <is>
          <t>115</t>
        </is>
      </c>
      <c r="F2065" t="inlineStr">
        <is>
          <t>肿瘤评估-筛选期</t>
        </is>
      </c>
      <c r="G2065" t="n">
        <v>0</v>
      </c>
      <c r="H2065" t="inlineStr">
        <is>
          <t>影像学检查</t>
        </is>
      </c>
      <c r="I2065" t="n">
        <v>0</v>
      </c>
      <c r="K2065" t="n">
        <v>3</v>
      </c>
      <c r="L2065" s="2" t="n">
        <v>44393.31961103009</v>
      </c>
      <c r="M2065" t="inlineStr">
        <is>
          <t>是</t>
        </is>
      </c>
      <c r="O2065" t="inlineStr">
        <is>
          <t>盆腔</t>
        </is>
      </c>
      <c r="P2065" s="2" t="n">
        <v>44250</v>
      </c>
      <c r="Q2065" t="inlineStr">
        <is>
          <t>23/Feb/2021</t>
        </is>
      </c>
      <c r="R2065" t="inlineStr">
        <is>
          <t>CT平扫+增强</t>
        </is>
      </c>
      <c r="S2065" t="inlineStr">
        <is>
          <t>是 ，IV</t>
        </is>
      </c>
    </row>
    <row r="2066">
      <c r="C2066" t="inlineStr">
        <is>
          <t>1151004</t>
        </is>
      </c>
      <c r="D2066" t="inlineStr">
        <is>
          <t>安阳市肿瘤医院</t>
        </is>
      </c>
      <c r="E2066" t="inlineStr">
        <is>
          <t>115</t>
        </is>
      </c>
      <c r="F2066" t="inlineStr">
        <is>
          <t>肿瘤评估-筛选期</t>
        </is>
      </c>
      <c r="G2066" t="n">
        <v>0</v>
      </c>
      <c r="H2066" t="inlineStr">
        <is>
          <t>影像学检查</t>
        </is>
      </c>
      <c r="I2066" t="n">
        <v>0</v>
      </c>
      <c r="K2066" t="n">
        <v>4</v>
      </c>
      <c r="L2066" s="2" t="n">
        <v>44393.31961103009</v>
      </c>
      <c r="M2066" t="inlineStr">
        <is>
          <t>是</t>
        </is>
      </c>
      <c r="O2066" t="inlineStr">
        <is>
          <t>头颅</t>
        </is>
      </c>
      <c r="P2066" s="2" t="n">
        <v>44250</v>
      </c>
      <c r="Q2066" t="inlineStr">
        <is>
          <t>23/Feb/2021</t>
        </is>
      </c>
      <c r="R2066" t="inlineStr">
        <is>
          <t>MRI平扫</t>
        </is>
      </c>
      <c r="S2066" t="inlineStr">
        <is>
          <t>是 ，IV</t>
        </is>
      </c>
    </row>
    <row r="2067">
      <c r="C2067" t="inlineStr">
        <is>
          <t>1151004</t>
        </is>
      </c>
      <c r="D2067" t="inlineStr">
        <is>
          <t>安阳市肿瘤医院</t>
        </is>
      </c>
      <c r="E2067" t="inlineStr">
        <is>
          <t>115</t>
        </is>
      </c>
      <c r="F2067" t="inlineStr">
        <is>
          <t>肿瘤评估-筛选期</t>
        </is>
      </c>
      <c r="G2067" t="n">
        <v>0</v>
      </c>
      <c r="H2067" t="inlineStr">
        <is>
          <t>影像学检查</t>
        </is>
      </c>
      <c r="I2067" t="n">
        <v>0</v>
      </c>
      <c r="K2067" t="n">
        <v>5</v>
      </c>
      <c r="L2067" s="2" t="n">
        <v>44393.31961103009</v>
      </c>
      <c r="M2067" t="inlineStr">
        <is>
          <t>是</t>
        </is>
      </c>
      <c r="O2067" t="inlineStr">
        <is>
          <t>骨</t>
        </is>
      </c>
      <c r="P2067" s="2" t="n">
        <v>44252</v>
      </c>
      <c r="Q2067" t="inlineStr">
        <is>
          <t>25/FEB/2021</t>
        </is>
      </c>
      <c r="R2067" t="inlineStr">
        <is>
          <t>骨扫描</t>
        </is>
      </c>
      <c r="S2067" t="inlineStr">
        <is>
          <t>是 ，IV</t>
        </is>
      </c>
    </row>
    <row r="2068">
      <c r="C2068" t="inlineStr">
        <is>
          <t>1151004</t>
        </is>
      </c>
      <c r="D2068" t="inlineStr">
        <is>
          <t>安阳市肿瘤医院</t>
        </is>
      </c>
      <c r="E2068" t="inlineStr">
        <is>
          <t>115</t>
        </is>
      </c>
      <c r="F2068" t="inlineStr">
        <is>
          <t>肿瘤评估 第6周</t>
        </is>
      </c>
      <c r="G2068" t="n">
        <v>0</v>
      </c>
      <c r="H2068" t="inlineStr">
        <is>
          <t>影像学检查</t>
        </is>
      </c>
      <c r="I2068" t="n">
        <v>0</v>
      </c>
      <c r="K2068" t="n">
        <v>1</v>
      </c>
      <c r="L2068" s="2" t="n">
        <v>44393.31961103009</v>
      </c>
      <c r="M2068" t="inlineStr">
        <is>
          <t>是</t>
        </is>
      </c>
      <c r="O2068" t="inlineStr">
        <is>
          <t>胸部</t>
        </is>
      </c>
      <c r="P2068" s="2" t="n">
        <v>44313</v>
      </c>
      <c r="Q2068" t="inlineStr">
        <is>
          <t>27/Apr/2021</t>
        </is>
      </c>
      <c r="R2068" t="inlineStr">
        <is>
          <t>CT平扫+增强</t>
        </is>
      </c>
      <c r="S2068" t="inlineStr">
        <is>
          <t>是 ，IV</t>
        </is>
      </c>
    </row>
    <row r="2069">
      <c r="C2069" t="inlineStr">
        <is>
          <t>1151004</t>
        </is>
      </c>
      <c r="D2069" t="inlineStr">
        <is>
          <t>安阳市肿瘤医院</t>
        </is>
      </c>
      <c r="E2069" t="inlineStr">
        <is>
          <t>115</t>
        </is>
      </c>
      <c r="F2069" t="inlineStr">
        <is>
          <t>肿瘤评估 第6周</t>
        </is>
      </c>
      <c r="G2069" t="n">
        <v>0</v>
      </c>
      <c r="H2069" t="inlineStr">
        <is>
          <t>影像学检查</t>
        </is>
      </c>
      <c r="I2069" t="n">
        <v>0</v>
      </c>
      <c r="K2069" t="n">
        <v>2</v>
      </c>
      <c r="L2069" s="2" t="n">
        <v>44393.31961103009</v>
      </c>
      <c r="M2069" t="inlineStr">
        <is>
          <t>是</t>
        </is>
      </c>
      <c r="O2069" t="inlineStr">
        <is>
          <t>腹部</t>
        </is>
      </c>
      <c r="P2069" s="2" t="n">
        <v>44313</v>
      </c>
      <c r="Q2069" t="inlineStr">
        <is>
          <t>27/Apr/2021</t>
        </is>
      </c>
      <c r="R2069" t="inlineStr">
        <is>
          <t>CT平扫+增强</t>
        </is>
      </c>
      <c r="S2069" t="inlineStr">
        <is>
          <t>是 ，IV</t>
        </is>
      </c>
    </row>
    <row r="2070">
      <c r="C2070" t="inlineStr">
        <is>
          <t>1151004</t>
        </is>
      </c>
      <c r="D2070" t="inlineStr">
        <is>
          <t>安阳市肿瘤医院</t>
        </is>
      </c>
      <c r="E2070" t="inlineStr">
        <is>
          <t>115</t>
        </is>
      </c>
      <c r="F2070" t="inlineStr">
        <is>
          <t>肿瘤评估 第6周</t>
        </is>
      </c>
      <c r="G2070" t="n">
        <v>0</v>
      </c>
      <c r="H2070" t="inlineStr">
        <is>
          <t>影像学检查</t>
        </is>
      </c>
      <c r="I2070" t="n">
        <v>0</v>
      </c>
      <c r="K2070" t="n">
        <v>3</v>
      </c>
      <c r="L2070" s="2" t="n">
        <v>44393.31961103009</v>
      </c>
      <c r="M2070" t="inlineStr">
        <is>
          <t>是</t>
        </is>
      </c>
      <c r="O2070" t="inlineStr">
        <is>
          <t>盆腔</t>
        </is>
      </c>
      <c r="P2070" s="2" t="n">
        <v>44313</v>
      </c>
      <c r="Q2070" t="inlineStr">
        <is>
          <t>27/Apr/2021</t>
        </is>
      </c>
      <c r="R2070" t="inlineStr">
        <is>
          <t>CT平扫+增强</t>
        </is>
      </c>
      <c r="S2070" t="inlineStr">
        <is>
          <t>是 ，IV</t>
        </is>
      </c>
    </row>
    <row r="2071">
      <c r="C2071" t="inlineStr">
        <is>
          <t>1151004</t>
        </is>
      </c>
      <c r="D2071" t="inlineStr">
        <is>
          <t>安阳市肿瘤医院</t>
        </is>
      </c>
      <c r="E2071" t="inlineStr">
        <is>
          <t>115</t>
        </is>
      </c>
      <c r="F2071" t="inlineStr">
        <is>
          <t>肿瘤评估 第12周</t>
        </is>
      </c>
      <c r="G2071" t="n">
        <v>1</v>
      </c>
      <c r="H2071" t="inlineStr">
        <is>
          <t>影像学检查</t>
        </is>
      </c>
      <c r="I2071" t="n">
        <v>0</v>
      </c>
      <c r="K2071" t="n">
        <v>1</v>
      </c>
      <c r="L2071" s="2" t="n">
        <v>44393.31961103009</v>
      </c>
      <c r="M2071" t="inlineStr">
        <is>
          <t>是</t>
        </is>
      </c>
      <c r="O2071" t="inlineStr">
        <is>
          <t>胸部</t>
        </is>
      </c>
      <c r="P2071" s="2" t="n">
        <v>44354</v>
      </c>
      <c r="Q2071" t="inlineStr">
        <is>
          <t>7/Jun/2021</t>
        </is>
      </c>
      <c r="R2071" t="inlineStr">
        <is>
          <t>CT平扫+增强</t>
        </is>
      </c>
      <c r="S2071" t="inlineStr">
        <is>
          <t>是 ，IV</t>
        </is>
      </c>
    </row>
    <row r="2072">
      <c r="C2072" t="inlineStr">
        <is>
          <t>1151004</t>
        </is>
      </c>
      <c r="D2072" t="inlineStr">
        <is>
          <t>安阳市肿瘤医院</t>
        </is>
      </c>
      <c r="E2072" t="inlineStr">
        <is>
          <t>115</t>
        </is>
      </c>
      <c r="F2072" t="inlineStr">
        <is>
          <t>肿瘤评估 第12周</t>
        </is>
      </c>
      <c r="G2072" t="n">
        <v>1</v>
      </c>
      <c r="H2072" t="inlineStr">
        <is>
          <t>影像学检查</t>
        </is>
      </c>
      <c r="I2072" t="n">
        <v>0</v>
      </c>
      <c r="K2072" t="n">
        <v>2</v>
      </c>
      <c r="L2072" s="2" t="n">
        <v>44393.31961103009</v>
      </c>
      <c r="M2072" t="inlineStr">
        <is>
          <t>是</t>
        </is>
      </c>
      <c r="O2072" t="inlineStr">
        <is>
          <t>腹部</t>
        </is>
      </c>
      <c r="P2072" s="2" t="n">
        <v>44354</v>
      </c>
      <c r="Q2072" t="inlineStr">
        <is>
          <t>7/Jun/2021</t>
        </is>
      </c>
      <c r="R2072" t="inlineStr">
        <is>
          <t>CT平扫+增强</t>
        </is>
      </c>
      <c r="S2072" t="inlineStr">
        <is>
          <t>是 ，IV</t>
        </is>
      </c>
    </row>
    <row r="2073">
      <c r="C2073" t="inlineStr">
        <is>
          <t>1151004</t>
        </is>
      </c>
      <c r="D2073" t="inlineStr">
        <is>
          <t>安阳市肿瘤医院</t>
        </is>
      </c>
      <c r="E2073" t="inlineStr">
        <is>
          <t>115</t>
        </is>
      </c>
      <c r="F2073" t="inlineStr">
        <is>
          <t>肿瘤评估 第12周</t>
        </is>
      </c>
      <c r="G2073" t="n">
        <v>1</v>
      </c>
      <c r="H2073" t="inlineStr">
        <is>
          <t>影像学检查</t>
        </is>
      </c>
      <c r="I2073" t="n">
        <v>0</v>
      </c>
      <c r="K2073" t="n">
        <v>3</v>
      </c>
      <c r="L2073" s="2" t="n">
        <v>44393.31961103009</v>
      </c>
      <c r="M2073" t="inlineStr">
        <is>
          <t>是</t>
        </is>
      </c>
      <c r="O2073" t="inlineStr">
        <is>
          <t>盆腔</t>
        </is>
      </c>
      <c r="P2073" s="2" t="n">
        <v>44354</v>
      </c>
      <c r="Q2073" t="inlineStr">
        <is>
          <t>7/Jun/2021</t>
        </is>
      </c>
      <c r="R2073" t="inlineStr">
        <is>
          <t>CT平扫+增强</t>
        </is>
      </c>
      <c r="S2073" t="inlineStr">
        <is>
          <t>是 ，IV</t>
        </is>
      </c>
    </row>
    <row r="2074">
      <c r="C2074" t="inlineStr">
        <is>
          <t>1151004</t>
        </is>
      </c>
      <c r="D2074" t="inlineStr">
        <is>
          <t>安阳市肿瘤医院</t>
        </is>
      </c>
      <c r="E2074" t="inlineStr">
        <is>
          <t>115</t>
        </is>
      </c>
      <c r="F2074" t="inlineStr">
        <is>
          <t>肿瘤评估 第18周</t>
        </is>
      </c>
      <c r="G2074" t="n">
        <v>2</v>
      </c>
      <c r="H2074" t="inlineStr">
        <is>
          <t>影像学检查</t>
        </is>
      </c>
      <c r="I2074" t="n">
        <v>0</v>
      </c>
      <c r="K2074" t="n">
        <v>1</v>
      </c>
      <c r="L2074" s="2" t="n">
        <v>44419.10025667824</v>
      </c>
      <c r="M2074" t="inlineStr">
        <is>
          <t>是</t>
        </is>
      </c>
      <c r="O2074" t="inlineStr">
        <is>
          <t>胸部</t>
        </is>
      </c>
      <c r="P2074" s="2" t="n">
        <v>44397</v>
      </c>
      <c r="Q2074" t="inlineStr">
        <is>
          <t>20/JUL/2021</t>
        </is>
      </c>
      <c r="R2074" t="inlineStr">
        <is>
          <t>CT平扫+增强</t>
        </is>
      </c>
      <c r="S2074" t="inlineStr">
        <is>
          <t>是 ，IV</t>
        </is>
      </c>
    </row>
    <row r="2075">
      <c r="C2075" t="inlineStr">
        <is>
          <t>1151004</t>
        </is>
      </c>
      <c r="D2075" t="inlineStr">
        <is>
          <t>安阳市肿瘤医院</t>
        </is>
      </c>
      <c r="E2075" t="inlineStr">
        <is>
          <t>115</t>
        </is>
      </c>
      <c r="F2075" t="inlineStr">
        <is>
          <t>肿瘤评估 第18周</t>
        </is>
      </c>
      <c r="G2075" t="n">
        <v>2</v>
      </c>
      <c r="H2075" t="inlineStr">
        <is>
          <t>影像学检查</t>
        </is>
      </c>
      <c r="I2075" t="n">
        <v>0</v>
      </c>
      <c r="K2075" t="n">
        <v>2</v>
      </c>
      <c r="L2075" s="2" t="n">
        <v>44419.10025667824</v>
      </c>
      <c r="M2075" t="inlineStr">
        <is>
          <t>是</t>
        </is>
      </c>
      <c r="O2075" t="inlineStr">
        <is>
          <t>腹部</t>
        </is>
      </c>
      <c r="P2075" s="2" t="n">
        <v>44397</v>
      </c>
      <c r="Q2075" t="inlineStr">
        <is>
          <t>20/JUL/2021</t>
        </is>
      </c>
      <c r="R2075" t="inlineStr">
        <is>
          <t>CT平扫+增强</t>
        </is>
      </c>
      <c r="S2075" t="inlineStr">
        <is>
          <t>是 ，IV</t>
        </is>
      </c>
    </row>
    <row r="2076">
      <c r="C2076" t="inlineStr">
        <is>
          <t>1151004</t>
        </is>
      </c>
      <c r="D2076" t="inlineStr">
        <is>
          <t>安阳市肿瘤医院</t>
        </is>
      </c>
      <c r="E2076" t="inlineStr">
        <is>
          <t>115</t>
        </is>
      </c>
      <c r="F2076" t="inlineStr">
        <is>
          <t>肿瘤评估 第18周</t>
        </is>
      </c>
      <c r="G2076" t="n">
        <v>2</v>
      </c>
      <c r="H2076" t="inlineStr">
        <is>
          <t>影像学检查</t>
        </is>
      </c>
      <c r="I2076" t="n">
        <v>0</v>
      </c>
      <c r="K2076" t="n">
        <v>3</v>
      </c>
      <c r="L2076" s="2" t="n">
        <v>44419.10025667824</v>
      </c>
      <c r="M2076" t="inlineStr">
        <is>
          <t>是</t>
        </is>
      </c>
      <c r="O2076" t="inlineStr">
        <is>
          <t>盆腔</t>
        </is>
      </c>
      <c r="P2076" s="2" t="n">
        <v>44397</v>
      </c>
      <c r="Q2076" t="inlineStr">
        <is>
          <t>20/JUL/2021</t>
        </is>
      </c>
      <c r="R2076" t="inlineStr">
        <is>
          <t>CT平扫+增强</t>
        </is>
      </c>
      <c r="S2076" t="inlineStr">
        <is>
          <t>是 ，IV</t>
        </is>
      </c>
    </row>
    <row r="2077">
      <c r="C2077" t="inlineStr">
        <is>
          <t>1151004</t>
        </is>
      </c>
      <c r="D2077" t="inlineStr">
        <is>
          <t>安阳市肿瘤医院</t>
        </is>
      </c>
      <c r="E2077" t="inlineStr">
        <is>
          <t>115</t>
        </is>
      </c>
      <c r="F2077" t="inlineStr">
        <is>
          <t>肿瘤评估 第18周计划外</t>
        </is>
      </c>
      <c r="G2077" t="n">
        <v>3</v>
      </c>
      <c r="H2077" t="inlineStr">
        <is>
          <t>影像学检查</t>
        </is>
      </c>
      <c r="I2077" t="n">
        <v>0</v>
      </c>
      <c r="K2077" t="n">
        <v>1</v>
      </c>
      <c r="L2077" s="2" t="n">
        <v>44446.26099583333</v>
      </c>
      <c r="M2077" t="inlineStr">
        <is>
          <t>是</t>
        </is>
      </c>
      <c r="O2077" t="inlineStr">
        <is>
          <t>胸部</t>
        </is>
      </c>
      <c r="P2077" s="2" t="n">
        <v>44400</v>
      </c>
      <c r="Q2077" t="inlineStr">
        <is>
          <t>23/JUL/2021</t>
        </is>
      </c>
      <c r="R2077" t="inlineStr">
        <is>
          <t>胸部MRI平扫</t>
        </is>
      </c>
      <c r="S2077" t="inlineStr">
        <is>
          <t>否</t>
        </is>
      </c>
      <c r="T2077" t="inlineStr">
        <is>
          <t>为胸部平扫MRI，不需要造影剂。</t>
        </is>
      </c>
    </row>
    <row r="2078">
      <c r="C2078" t="inlineStr">
        <is>
          <t>1151005</t>
        </is>
      </c>
      <c r="D2078" t="inlineStr">
        <is>
          <t>安阳市肿瘤医院</t>
        </is>
      </c>
      <c r="E2078" t="inlineStr">
        <is>
          <t>115</t>
        </is>
      </c>
      <c r="F2078" t="inlineStr">
        <is>
          <t>肿瘤评估-筛选期</t>
        </is>
      </c>
      <c r="G2078" t="n">
        <v>0</v>
      </c>
      <c r="H2078" t="inlineStr">
        <is>
          <t>影像学检查</t>
        </is>
      </c>
      <c r="I2078" t="n">
        <v>0</v>
      </c>
      <c r="K2078" t="n">
        <v>1</v>
      </c>
      <c r="L2078" s="2" t="n">
        <v>44393.31961103009</v>
      </c>
      <c r="M2078" t="inlineStr">
        <is>
          <t>是</t>
        </is>
      </c>
      <c r="O2078" t="inlineStr">
        <is>
          <t>胸部</t>
        </is>
      </c>
      <c r="P2078" s="2" t="n">
        <v>44300</v>
      </c>
      <c r="Q2078" t="inlineStr">
        <is>
          <t>14/Apr/2021</t>
        </is>
      </c>
      <c r="R2078" t="inlineStr">
        <is>
          <t>CT平扫+增强</t>
        </is>
      </c>
      <c r="S2078" t="inlineStr">
        <is>
          <t>是 ，IV</t>
        </is>
      </c>
    </row>
    <row r="2079">
      <c r="C2079" t="inlineStr">
        <is>
          <t>1151005</t>
        </is>
      </c>
      <c r="D2079" t="inlineStr">
        <is>
          <t>安阳市肿瘤医院</t>
        </is>
      </c>
      <c r="E2079" t="inlineStr">
        <is>
          <t>115</t>
        </is>
      </c>
      <c r="F2079" t="inlineStr">
        <is>
          <t>肿瘤评估-筛选期</t>
        </is>
      </c>
      <c r="G2079" t="n">
        <v>0</v>
      </c>
      <c r="H2079" t="inlineStr">
        <is>
          <t>影像学检查</t>
        </is>
      </c>
      <c r="I2079" t="n">
        <v>0</v>
      </c>
      <c r="K2079" t="n">
        <v>2</v>
      </c>
      <c r="L2079" s="2" t="n">
        <v>44393.31961103009</v>
      </c>
      <c r="M2079" t="inlineStr">
        <is>
          <t>是</t>
        </is>
      </c>
      <c r="O2079" t="inlineStr">
        <is>
          <t>腹部</t>
        </is>
      </c>
      <c r="P2079" s="2" t="n">
        <v>44300</v>
      </c>
      <c r="Q2079" t="inlineStr">
        <is>
          <t>14/Apr/2021</t>
        </is>
      </c>
      <c r="R2079" t="inlineStr">
        <is>
          <t>CT平扫+增强</t>
        </is>
      </c>
      <c r="S2079" t="inlineStr">
        <is>
          <t>是 ，IV</t>
        </is>
      </c>
    </row>
    <row r="2080">
      <c r="C2080" t="inlineStr">
        <is>
          <t>1151005</t>
        </is>
      </c>
      <c r="D2080" t="inlineStr">
        <is>
          <t>安阳市肿瘤医院</t>
        </is>
      </c>
      <c r="E2080" t="inlineStr">
        <is>
          <t>115</t>
        </is>
      </c>
      <c r="F2080" t="inlineStr">
        <is>
          <t>肿瘤评估-筛选期</t>
        </is>
      </c>
      <c r="G2080" t="n">
        <v>0</v>
      </c>
      <c r="H2080" t="inlineStr">
        <is>
          <t>影像学检查</t>
        </is>
      </c>
      <c r="I2080" t="n">
        <v>0</v>
      </c>
      <c r="K2080" t="n">
        <v>3</v>
      </c>
      <c r="L2080" s="2" t="n">
        <v>44393.31961103009</v>
      </c>
      <c r="M2080" t="inlineStr">
        <is>
          <t>是</t>
        </is>
      </c>
      <c r="O2080" t="inlineStr">
        <is>
          <t>盆腔</t>
        </is>
      </c>
      <c r="P2080" s="2" t="n">
        <v>44300</v>
      </c>
      <c r="Q2080" t="inlineStr">
        <is>
          <t>14/Apr/2021</t>
        </is>
      </c>
      <c r="R2080" t="inlineStr">
        <is>
          <t>CT平扫+增强</t>
        </is>
      </c>
      <c r="S2080" t="inlineStr">
        <is>
          <t>是 ，IV</t>
        </is>
      </c>
    </row>
    <row r="2081">
      <c r="C2081" t="inlineStr">
        <is>
          <t>1151005</t>
        </is>
      </c>
      <c r="D2081" t="inlineStr">
        <is>
          <t>安阳市肿瘤医院</t>
        </is>
      </c>
      <c r="E2081" t="inlineStr">
        <is>
          <t>115</t>
        </is>
      </c>
      <c r="F2081" t="inlineStr">
        <is>
          <t>肿瘤评估-筛选期</t>
        </is>
      </c>
      <c r="G2081" t="n">
        <v>0</v>
      </c>
      <c r="H2081" t="inlineStr">
        <is>
          <t>影像学检查</t>
        </is>
      </c>
      <c r="I2081" t="n">
        <v>0</v>
      </c>
      <c r="K2081" t="n">
        <v>4</v>
      </c>
      <c r="L2081" s="2" t="n">
        <v>44393.31961103009</v>
      </c>
      <c r="M2081" t="inlineStr">
        <is>
          <t>是</t>
        </is>
      </c>
      <c r="O2081" t="inlineStr">
        <is>
          <t>头颅</t>
        </is>
      </c>
      <c r="P2081" s="2" t="n">
        <v>44298</v>
      </c>
      <c r="Q2081" t="inlineStr">
        <is>
          <t>12/Apr/2021</t>
        </is>
      </c>
      <c r="R2081" t="inlineStr">
        <is>
          <t>CT平扫+增强</t>
        </is>
      </c>
      <c r="S2081" t="inlineStr">
        <is>
          <t>是 ，IV</t>
        </is>
      </c>
    </row>
    <row r="2082">
      <c r="C2082" t="inlineStr">
        <is>
          <t>1151005</t>
        </is>
      </c>
      <c r="D2082" t="inlineStr">
        <is>
          <t>安阳市肿瘤医院</t>
        </is>
      </c>
      <c r="E2082" t="inlineStr">
        <is>
          <t>115</t>
        </is>
      </c>
      <c r="F2082" t="inlineStr">
        <is>
          <t>肿瘤评估-筛选期</t>
        </is>
      </c>
      <c r="G2082" t="n">
        <v>0</v>
      </c>
      <c r="H2082" t="inlineStr">
        <is>
          <t>影像学检查</t>
        </is>
      </c>
      <c r="I2082" t="n">
        <v>0</v>
      </c>
      <c r="K2082" t="n">
        <v>5</v>
      </c>
      <c r="L2082" s="2" t="n">
        <v>44393.31961103009</v>
      </c>
      <c r="M2082" t="inlineStr">
        <is>
          <t>是</t>
        </is>
      </c>
      <c r="O2082" t="inlineStr">
        <is>
          <t>骨</t>
        </is>
      </c>
      <c r="P2082" s="2" t="n">
        <v>44277</v>
      </c>
      <c r="Q2082" t="inlineStr">
        <is>
          <t>22/Mar/2021</t>
        </is>
      </c>
      <c r="R2082" t="inlineStr">
        <is>
          <t>PET/CT肿瘤全身断层显像</t>
        </is>
      </c>
      <c r="S2082" t="inlineStr">
        <is>
          <t>是 ，IV</t>
        </is>
      </c>
    </row>
    <row r="2083">
      <c r="C2083" t="inlineStr">
        <is>
          <t>1151006</t>
        </is>
      </c>
      <c r="D2083" t="inlineStr">
        <is>
          <t>安阳市肿瘤医院</t>
        </is>
      </c>
      <c r="E2083" t="inlineStr">
        <is>
          <t>115</t>
        </is>
      </c>
      <c r="F2083" t="inlineStr">
        <is>
          <t>肿瘤评估-筛选期</t>
        </is>
      </c>
      <c r="G2083" t="n">
        <v>0</v>
      </c>
      <c r="H2083" t="inlineStr">
        <is>
          <t>影像学检查</t>
        </is>
      </c>
      <c r="I2083" t="n">
        <v>0</v>
      </c>
      <c r="K2083" t="n">
        <v>1</v>
      </c>
      <c r="L2083" s="2" t="n">
        <v>44419.10703912037</v>
      </c>
      <c r="M2083" t="inlineStr">
        <is>
          <t>是</t>
        </is>
      </c>
      <c r="O2083" t="inlineStr">
        <is>
          <t>胸部</t>
        </is>
      </c>
      <c r="P2083" s="2" t="n">
        <v>44391</v>
      </c>
      <c r="Q2083" t="inlineStr">
        <is>
          <t>14/JUL/2021</t>
        </is>
      </c>
      <c r="R2083" t="inlineStr">
        <is>
          <t>CT平扫+增强</t>
        </is>
      </c>
      <c r="S2083" t="inlineStr">
        <is>
          <t>是 ，IV</t>
        </is>
      </c>
    </row>
    <row r="2084">
      <c r="C2084" t="inlineStr">
        <is>
          <t>1151006</t>
        </is>
      </c>
      <c r="D2084" t="inlineStr">
        <is>
          <t>安阳市肿瘤医院</t>
        </is>
      </c>
      <c r="E2084" t="inlineStr">
        <is>
          <t>115</t>
        </is>
      </c>
      <c r="F2084" t="inlineStr">
        <is>
          <t>肿瘤评估-筛选期</t>
        </is>
      </c>
      <c r="G2084" t="n">
        <v>0</v>
      </c>
      <c r="H2084" t="inlineStr">
        <is>
          <t>影像学检查</t>
        </is>
      </c>
      <c r="I2084" t="n">
        <v>0</v>
      </c>
      <c r="K2084" t="n">
        <v>2</v>
      </c>
      <c r="L2084" s="2" t="n">
        <v>44419.10703912037</v>
      </c>
      <c r="M2084" t="inlineStr">
        <is>
          <t>是</t>
        </is>
      </c>
      <c r="O2084" t="inlineStr">
        <is>
          <t>腹部</t>
        </is>
      </c>
      <c r="P2084" s="2" t="n">
        <v>44391</v>
      </c>
      <c r="Q2084" t="inlineStr">
        <is>
          <t>14/JUL/2021</t>
        </is>
      </c>
      <c r="R2084" t="inlineStr">
        <is>
          <t>CT平扫+增强</t>
        </is>
      </c>
      <c r="S2084" t="inlineStr">
        <is>
          <t>是 ，IV</t>
        </is>
      </c>
    </row>
    <row r="2085">
      <c r="C2085" t="inlineStr">
        <is>
          <t>1151006</t>
        </is>
      </c>
      <c r="D2085" t="inlineStr">
        <is>
          <t>安阳市肿瘤医院</t>
        </is>
      </c>
      <c r="E2085" t="inlineStr">
        <is>
          <t>115</t>
        </is>
      </c>
      <c r="F2085" t="inlineStr">
        <is>
          <t>肿瘤评估-筛选期</t>
        </is>
      </c>
      <c r="G2085" t="n">
        <v>0</v>
      </c>
      <c r="H2085" t="inlineStr">
        <is>
          <t>影像学检查</t>
        </is>
      </c>
      <c r="I2085" t="n">
        <v>0</v>
      </c>
      <c r="K2085" t="n">
        <v>3</v>
      </c>
      <c r="L2085" s="2" t="n">
        <v>44419.10703912037</v>
      </c>
      <c r="M2085" t="inlineStr">
        <is>
          <t>是</t>
        </is>
      </c>
      <c r="O2085" t="inlineStr">
        <is>
          <t>盆腔</t>
        </is>
      </c>
      <c r="P2085" s="2" t="n">
        <v>44391</v>
      </c>
      <c r="Q2085" t="inlineStr">
        <is>
          <t>14/JUL/2021</t>
        </is>
      </c>
      <c r="R2085" t="inlineStr">
        <is>
          <t>CT平扫+增强</t>
        </is>
      </c>
      <c r="S2085" t="inlineStr">
        <is>
          <t>是 ，IV</t>
        </is>
      </c>
    </row>
    <row r="2086">
      <c r="C2086" t="inlineStr">
        <is>
          <t>1151006</t>
        </is>
      </c>
      <c r="D2086" t="inlineStr">
        <is>
          <t>安阳市肿瘤医院</t>
        </is>
      </c>
      <c r="E2086" t="inlineStr">
        <is>
          <t>115</t>
        </is>
      </c>
      <c r="F2086" t="inlineStr">
        <is>
          <t>肿瘤评估-筛选期</t>
        </is>
      </c>
      <c r="G2086" t="n">
        <v>0</v>
      </c>
      <c r="H2086" t="inlineStr">
        <is>
          <t>影像学检查</t>
        </is>
      </c>
      <c r="I2086" t="n">
        <v>0</v>
      </c>
      <c r="K2086" t="n">
        <v>4</v>
      </c>
      <c r="L2086" s="2" t="n">
        <v>44419.10703912037</v>
      </c>
      <c r="M2086" t="inlineStr">
        <is>
          <t>是</t>
        </is>
      </c>
      <c r="O2086" t="inlineStr">
        <is>
          <t>头颅</t>
        </is>
      </c>
      <c r="P2086" s="2" t="n">
        <v>44392</v>
      </c>
      <c r="Q2086" t="inlineStr">
        <is>
          <t>15/JUL/2021</t>
        </is>
      </c>
      <c r="R2086" t="inlineStr">
        <is>
          <t>MRI平扫+增强</t>
        </is>
      </c>
      <c r="S2086" t="inlineStr">
        <is>
          <t>是 ，IV</t>
        </is>
      </c>
    </row>
    <row r="2087">
      <c r="C2087" t="inlineStr">
        <is>
          <t>1151006</t>
        </is>
      </c>
      <c r="D2087" t="inlineStr">
        <is>
          <t>安阳市肿瘤医院</t>
        </is>
      </c>
      <c r="E2087" t="inlineStr">
        <is>
          <t>115</t>
        </is>
      </c>
      <c r="F2087" t="inlineStr">
        <is>
          <t>肿瘤评估-筛选期</t>
        </is>
      </c>
      <c r="G2087" t="n">
        <v>0</v>
      </c>
      <c r="H2087" t="inlineStr">
        <is>
          <t>影像学检查</t>
        </is>
      </c>
      <c r="I2087" t="n">
        <v>0</v>
      </c>
      <c r="K2087" t="n">
        <v>5</v>
      </c>
      <c r="L2087" s="2" t="n">
        <v>44419.10703912037</v>
      </c>
      <c r="M2087" t="inlineStr">
        <is>
          <t>是</t>
        </is>
      </c>
      <c r="O2087" t="inlineStr">
        <is>
          <t>骨</t>
        </is>
      </c>
      <c r="P2087" s="2" t="n">
        <v>44393</v>
      </c>
      <c r="Q2087" t="inlineStr">
        <is>
          <t>16/JUL/2021</t>
        </is>
      </c>
      <c r="R2087" t="inlineStr">
        <is>
          <t>骨扫描</t>
        </is>
      </c>
      <c r="S2087" t="inlineStr">
        <is>
          <t>是 ，IV</t>
        </is>
      </c>
    </row>
    <row r="2088">
      <c r="C2088" t="inlineStr">
        <is>
          <t>1151006</t>
        </is>
      </c>
      <c r="D2088" t="inlineStr">
        <is>
          <t>安阳市肿瘤医院</t>
        </is>
      </c>
      <c r="E2088" t="inlineStr">
        <is>
          <t>115</t>
        </is>
      </c>
      <c r="F2088" t="inlineStr">
        <is>
          <t>肿瘤评估-筛选期</t>
        </is>
      </c>
      <c r="G2088" t="n">
        <v>0</v>
      </c>
      <c r="H2088" t="inlineStr">
        <is>
          <t>影像学检查</t>
        </is>
      </c>
      <c r="I2088" t="n">
        <v>0</v>
      </c>
      <c r="K2088" t="n">
        <v>6</v>
      </c>
      <c r="L2088" s="2" t="n">
        <v>44419.10703912037</v>
      </c>
      <c r="M2088" t="inlineStr">
        <is>
          <t>是</t>
        </is>
      </c>
      <c r="O2088" t="inlineStr">
        <is>
          <t>腹部</t>
        </is>
      </c>
      <c r="P2088" s="2" t="n">
        <v>44404</v>
      </c>
      <c r="Q2088" t="inlineStr">
        <is>
          <t>27/JUL/2021</t>
        </is>
      </c>
      <c r="R2088" t="inlineStr">
        <is>
          <t>MRI平扫</t>
        </is>
      </c>
      <c r="S2088" t="inlineStr">
        <is>
          <t>否</t>
        </is>
      </c>
      <c r="T2088" t="inlineStr">
        <is>
          <t>该检查为MRI平扫无需服用造影剂</t>
        </is>
      </c>
    </row>
    <row r="2089">
      <c r="C2089" t="inlineStr">
        <is>
          <t>1151006</t>
        </is>
      </c>
      <c r="D2089" t="inlineStr">
        <is>
          <t>安阳市肿瘤医院</t>
        </is>
      </c>
      <c r="E2089" t="inlineStr">
        <is>
          <t>115</t>
        </is>
      </c>
      <c r="F2089" t="inlineStr">
        <is>
          <t>肿瘤评估 第6周</t>
        </is>
      </c>
      <c r="G2089" t="n">
        <v>0</v>
      </c>
      <c r="H2089" t="inlineStr">
        <is>
          <t>影像学检查</t>
        </is>
      </c>
      <c r="I2089" t="n">
        <v>0</v>
      </c>
      <c r="K2089" t="n">
        <v>1</v>
      </c>
      <c r="L2089" s="2" t="n">
        <v>44447.42720339121</v>
      </c>
      <c r="M2089" t="inlineStr">
        <is>
          <t>是</t>
        </is>
      </c>
      <c r="O2089" t="inlineStr">
        <is>
          <t>胸部</t>
        </is>
      </c>
      <c r="P2089" s="2" t="n">
        <v>44446</v>
      </c>
      <c r="Q2089" t="inlineStr">
        <is>
          <t>7/SEP/2021</t>
        </is>
      </c>
      <c r="R2089" t="inlineStr">
        <is>
          <t>CT平扫+增强</t>
        </is>
      </c>
      <c r="S2089" t="inlineStr">
        <is>
          <t>是 ，IV</t>
        </is>
      </c>
    </row>
    <row r="2090">
      <c r="C2090" t="inlineStr">
        <is>
          <t>1151006</t>
        </is>
      </c>
      <c r="D2090" t="inlineStr">
        <is>
          <t>安阳市肿瘤医院</t>
        </is>
      </c>
      <c r="E2090" t="inlineStr">
        <is>
          <t>115</t>
        </is>
      </c>
      <c r="F2090" t="inlineStr">
        <is>
          <t>肿瘤评估 第6周</t>
        </is>
      </c>
      <c r="G2090" t="n">
        <v>0</v>
      </c>
      <c r="H2090" t="inlineStr">
        <is>
          <t>影像学检查</t>
        </is>
      </c>
      <c r="I2090" t="n">
        <v>0</v>
      </c>
      <c r="K2090" t="n">
        <v>2</v>
      </c>
      <c r="L2090" s="2" t="n">
        <v>44447.42720339121</v>
      </c>
      <c r="M2090" t="inlineStr">
        <is>
          <t>是</t>
        </is>
      </c>
      <c r="O2090" t="inlineStr">
        <is>
          <t>腹部</t>
        </is>
      </c>
      <c r="P2090" s="2" t="n">
        <v>44446</v>
      </c>
      <c r="Q2090" t="inlineStr">
        <is>
          <t>7/SEP/2021</t>
        </is>
      </c>
      <c r="R2090" t="inlineStr">
        <is>
          <t>CT平扫+增强</t>
        </is>
      </c>
      <c r="S2090" t="inlineStr">
        <is>
          <t>是 ，IV</t>
        </is>
      </c>
    </row>
    <row r="2091">
      <c r="C2091" t="inlineStr">
        <is>
          <t>1151006</t>
        </is>
      </c>
      <c r="D2091" t="inlineStr">
        <is>
          <t>安阳市肿瘤医院</t>
        </is>
      </c>
      <c r="E2091" t="inlineStr">
        <is>
          <t>115</t>
        </is>
      </c>
      <c r="F2091" t="inlineStr">
        <is>
          <t>肿瘤评估 第6周</t>
        </is>
      </c>
      <c r="G2091" t="n">
        <v>0</v>
      </c>
      <c r="H2091" t="inlineStr">
        <is>
          <t>影像学检查</t>
        </is>
      </c>
      <c r="I2091" t="n">
        <v>0</v>
      </c>
      <c r="K2091" t="n">
        <v>3</v>
      </c>
      <c r="L2091" s="2" t="n">
        <v>44447.42720339121</v>
      </c>
      <c r="M2091" t="inlineStr">
        <is>
          <t>是</t>
        </is>
      </c>
      <c r="O2091" t="inlineStr">
        <is>
          <t>盆腔</t>
        </is>
      </c>
      <c r="P2091" s="2" t="n">
        <v>44446</v>
      </c>
      <c r="Q2091" t="inlineStr">
        <is>
          <t>7/SEP/2021</t>
        </is>
      </c>
      <c r="R2091" t="inlineStr">
        <is>
          <t>CT平扫+增强</t>
        </is>
      </c>
      <c r="S2091" t="inlineStr">
        <is>
          <t>是 ，IV</t>
        </is>
      </c>
    </row>
    <row r="2092">
      <c r="B2092" t="inlineStr">
        <is>
          <t>added</t>
        </is>
      </c>
      <c r="C2092" t="inlineStr">
        <is>
          <t>1151008</t>
        </is>
      </c>
      <c r="D2092" t="inlineStr">
        <is>
          <t>安阳市肿瘤医院</t>
        </is>
      </c>
      <c r="E2092" t="inlineStr">
        <is>
          <t>115</t>
        </is>
      </c>
      <c r="F2092" t="inlineStr">
        <is>
          <t>肿瘤评估-筛选期</t>
        </is>
      </c>
      <c r="G2092" t="n">
        <v>0</v>
      </c>
      <c r="H2092" t="inlineStr">
        <is>
          <t>影像学检查</t>
        </is>
      </c>
      <c r="I2092" t="n">
        <v>0</v>
      </c>
      <c r="K2092" t="n">
        <v>1</v>
      </c>
      <c r="L2092" s="2" t="n">
        <v>44478.37011728009</v>
      </c>
      <c r="M2092" t="inlineStr">
        <is>
          <t>是</t>
        </is>
      </c>
      <c r="O2092" t="inlineStr">
        <is>
          <t>胸部</t>
        </is>
      </c>
      <c r="P2092" s="2" t="n">
        <v>44459</v>
      </c>
      <c r="Q2092" t="inlineStr">
        <is>
          <t>20/SEP/2021</t>
        </is>
      </c>
      <c r="R2092" t="inlineStr">
        <is>
          <t>CT平扫+增强</t>
        </is>
      </c>
      <c r="S2092" t="inlineStr">
        <is>
          <t>是 ，IV</t>
        </is>
      </c>
    </row>
    <row r="2093">
      <c r="B2093" t="inlineStr">
        <is>
          <t>added</t>
        </is>
      </c>
      <c r="C2093" t="inlineStr">
        <is>
          <t>1151008</t>
        </is>
      </c>
      <c r="D2093" t="inlineStr">
        <is>
          <t>安阳市肿瘤医院</t>
        </is>
      </c>
      <c r="E2093" t="inlineStr">
        <is>
          <t>115</t>
        </is>
      </c>
      <c r="F2093" t="inlineStr">
        <is>
          <t>肿瘤评估-筛选期</t>
        </is>
      </c>
      <c r="G2093" t="n">
        <v>0</v>
      </c>
      <c r="H2093" t="inlineStr">
        <is>
          <t>影像学检查</t>
        </is>
      </c>
      <c r="I2093" t="n">
        <v>0</v>
      </c>
      <c r="K2093" t="n">
        <v>2</v>
      </c>
      <c r="L2093" s="2" t="n">
        <v>44478.37030775463</v>
      </c>
      <c r="M2093" t="inlineStr">
        <is>
          <t>是</t>
        </is>
      </c>
      <c r="O2093" t="inlineStr">
        <is>
          <t>腹部</t>
        </is>
      </c>
      <c r="P2093" s="2" t="n">
        <v>44459</v>
      </c>
      <c r="Q2093" t="inlineStr">
        <is>
          <t>20/SEP/2021</t>
        </is>
      </c>
      <c r="R2093" t="inlineStr">
        <is>
          <t>CT平扫+增强</t>
        </is>
      </c>
      <c r="S2093" t="inlineStr">
        <is>
          <t>是 ，IV</t>
        </is>
      </c>
    </row>
    <row r="2094">
      <c r="B2094" t="inlineStr">
        <is>
          <t>added</t>
        </is>
      </c>
      <c r="C2094" t="inlineStr">
        <is>
          <t>1151008</t>
        </is>
      </c>
      <c r="D2094" t="inlineStr">
        <is>
          <t>安阳市肿瘤医院</t>
        </is>
      </c>
      <c r="E2094" t="inlineStr">
        <is>
          <t>115</t>
        </is>
      </c>
      <c r="F2094" t="inlineStr">
        <is>
          <t>肿瘤评估-筛选期</t>
        </is>
      </c>
      <c r="G2094" t="n">
        <v>0</v>
      </c>
      <c r="H2094" t="inlineStr">
        <is>
          <t>影像学检查</t>
        </is>
      </c>
      <c r="I2094" t="n">
        <v>0</v>
      </c>
      <c r="K2094" t="n">
        <v>3</v>
      </c>
      <c r="L2094" s="2" t="n">
        <v>44478.37146678241</v>
      </c>
      <c r="M2094" t="inlineStr">
        <is>
          <t>是</t>
        </is>
      </c>
      <c r="O2094" t="inlineStr">
        <is>
          <t>盆腔</t>
        </is>
      </c>
      <c r="P2094" s="2" t="n">
        <v>44459</v>
      </c>
      <c r="Q2094" t="inlineStr">
        <is>
          <t>20/SEP/2021</t>
        </is>
      </c>
      <c r="R2094" t="inlineStr">
        <is>
          <t>CT平扫+增强</t>
        </is>
      </c>
      <c r="S2094" t="inlineStr">
        <is>
          <t>是 ，IV</t>
        </is>
      </c>
    </row>
    <row r="2095">
      <c r="B2095" t="inlineStr">
        <is>
          <t>added</t>
        </is>
      </c>
      <c r="C2095" t="inlineStr">
        <is>
          <t>1151008</t>
        </is>
      </c>
      <c r="D2095" t="inlineStr">
        <is>
          <t>安阳市肿瘤医院</t>
        </is>
      </c>
      <c r="E2095" t="inlineStr">
        <is>
          <t>115</t>
        </is>
      </c>
      <c r="F2095" t="inlineStr">
        <is>
          <t>肿瘤评估-筛选期</t>
        </is>
      </c>
      <c r="G2095" t="n">
        <v>0</v>
      </c>
      <c r="H2095" t="inlineStr">
        <is>
          <t>影像学检查</t>
        </is>
      </c>
      <c r="I2095" t="n">
        <v>0</v>
      </c>
      <c r="K2095" t="n">
        <v>4</v>
      </c>
      <c r="L2095" s="2" t="n">
        <v>44478.37178688657</v>
      </c>
      <c r="M2095" t="inlineStr">
        <is>
          <t>是</t>
        </is>
      </c>
      <c r="O2095" t="inlineStr">
        <is>
          <t>头颅</t>
        </is>
      </c>
      <c r="P2095" s="2" t="n">
        <v>44460</v>
      </c>
      <c r="Q2095" t="inlineStr">
        <is>
          <t>21/SEP/2021</t>
        </is>
      </c>
      <c r="R2095" t="inlineStr">
        <is>
          <t>MRI平扫+增强</t>
        </is>
      </c>
      <c r="S2095" t="inlineStr">
        <is>
          <t>是 ，IV</t>
        </is>
      </c>
    </row>
    <row r="2096">
      <c r="B2096" t="inlineStr">
        <is>
          <t>added</t>
        </is>
      </c>
      <c r="C2096" t="inlineStr">
        <is>
          <t>1151008</t>
        </is>
      </c>
      <c r="D2096" t="inlineStr">
        <is>
          <t>安阳市肿瘤医院</t>
        </is>
      </c>
      <c r="E2096" t="inlineStr">
        <is>
          <t>115</t>
        </is>
      </c>
      <c r="F2096" t="inlineStr">
        <is>
          <t>肿瘤评估-筛选期</t>
        </is>
      </c>
      <c r="G2096" t="n">
        <v>0</v>
      </c>
      <c r="H2096" t="inlineStr">
        <is>
          <t>影像学检查</t>
        </is>
      </c>
      <c r="I2096" t="n">
        <v>0</v>
      </c>
      <c r="K2096" t="n">
        <v>5</v>
      </c>
      <c r="L2096" s="2" t="n">
        <v>44483.40615949074</v>
      </c>
      <c r="M2096" t="inlineStr">
        <is>
          <t>是</t>
        </is>
      </c>
      <c r="O2096" t="inlineStr">
        <is>
          <t>全身</t>
        </is>
      </c>
      <c r="P2096" s="2" t="n">
        <v>44462</v>
      </c>
      <c r="Q2096" t="inlineStr">
        <is>
          <t>23/SEP/2021</t>
        </is>
      </c>
      <c r="R2096" t="inlineStr">
        <is>
          <t>骨扫描</t>
        </is>
      </c>
      <c r="S2096" t="inlineStr">
        <is>
          <t>是 ，IV</t>
        </is>
      </c>
    </row>
    <row r="2097">
      <c r="C2097" t="inlineStr">
        <is>
          <t>1161001</t>
        </is>
      </c>
      <c r="D2097" t="inlineStr">
        <is>
          <t>广州医科大学附属第一医院</t>
        </is>
      </c>
      <c r="E2097" t="inlineStr">
        <is>
          <t>116</t>
        </is>
      </c>
      <c r="F2097" t="inlineStr">
        <is>
          <t>肿瘤评估-筛选期</t>
        </is>
      </c>
      <c r="G2097" t="n">
        <v>0</v>
      </c>
      <c r="H2097" t="inlineStr">
        <is>
          <t>影像学检查</t>
        </is>
      </c>
      <c r="I2097" t="n">
        <v>0</v>
      </c>
      <c r="K2097" t="n">
        <v>1</v>
      </c>
      <c r="L2097" s="2" t="n">
        <v>44393.31961103009</v>
      </c>
      <c r="M2097" t="inlineStr">
        <is>
          <t>是</t>
        </is>
      </c>
      <c r="O2097" t="inlineStr">
        <is>
          <t>胸部</t>
        </is>
      </c>
      <c r="P2097" s="2" t="n">
        <v>44256</v>
      </c>
      <c r="Q2097" t="inlineStr">
        <is>
          <t>1/Mar/2021</t>
        </is>
      </c>
      <c r="R2097" t="inlineStr">
        <is>
          <t>CT平扫+增强</t>
        </is>
      </c>
      <c r="S2097" t="inlineStr">
        <is>
          <t>是 ，IV</t>
        </is>
      </c>
    </row>
    <row r="2098">
      <c r="C2098" t="inlineStr">
        <is>
          <t>1161001</t>
        </is>
      </c>
      <c r="D2098" t="inlineStr">
        <is>
          <t>广州医科大学附属第一医院</t>
        </is>
      </c>
      <c r="E2098" t="inlineStr">
        <is>
          <t>116</t>
        </is>
      </c>
      <c r="F2098" t="inlineStr">
        <is>
          <t>肿瘤评估-筛选期</t>
        </is>
      </c>
      <c r="G2098" t="n">
        <v>0</v>
      </c>
      <c r="H2098" t="inlineStr">
        <is>
          <t>影像学检查</t>
        </is>
      </c>
      <c r="I2098" t="n">
        <v>0</v>
      </c>
      <c r="K2098" t="n">
        <v>2</v>
      </c>
      <c r="L2098" s="2" t="n">
        <v>44393.31961103009</v>
      </c>
      <c r="M2098" t="inlineStr">
        <is>
          <t>是</t>
        </is>
      </c>
      <c r="O2098" t="inlineStr">
        <is>
          <t>腹部</t>
        </is>
      </c>
      <c r="P2098" s="2" t="n">
        <v>44256</v>
      </c>
      <c r="Q2098" t="inlineStr">
        <is>
          <t>1/Mar/2021</t>
        </is>
      </c>
      <c r="R2098" t="inlineStr">
        <is>
          <t>CT平扫+增强</t>
        </is>
      </c>
      <c r="S2098" t="inlineStr">
        <is>
          <t>是 ，IV</t>
        </is>
      </c>
    </row>
    <row r="2099">
      <c r="C2099" t="inlineStr">
        <is>
          <t>1161001</t>
        </is>
      </c>
      <c r="D2099" t="inlineStr">
        <is>
          <t>广州医科大学附属第一医院</t>
        </is>
      </c>
      <c r="E2099" t="inlineStr">
        <is>
          <t>116</t>
        </is>
      </c>
      <c r="F2099" t="inlineStr">
        <is>
          <t>肿瘤评估-筛选期</t>
        </is>
      </c>
      <c r="G2099" t="n">
        <v>0</v>
      </c>
      <c r="H2099" t="inlineStr">
        <is>
          <t>影像学检查</t>
        </is>
      </c>
      <c r="I2099" t="n">
        <v>0</v>
      </c>
      <c r="K2099" t="n">
        <v>3</v>
      </c>
      <c r="L2099" s="2" t="n">
        <v>44393.31961103009</v>
      </c>
      <c r="M2099" t="inlineStr">
        <is>
          <t>是</t>
        </is>
      </c>
      <c r="O2099" t="inlineStr">
        <is>
          <t>盆腔</t>
        </is>
      </c>
      <c r="P2099" s="2" t="n">
        <v>44256</v>
      </c>
      <c r="Q2099" t="inlineStr">
        <is>
          <t>1/Mar/2021</t>
        </is>
      </c>
      <c r="R2099" t="inlineStr">
        <is>
          <t>CT平扫+增强</t>
        </is>
      </c>
      <c r="S2099" t="inlineStr">
        <is>
          <t>是 ，IV</t>
        </is>
      </c>
    </row>
    <row r="2100">
      <c r="C2100" t="inlineStr">
        <is>
          <t>1161001</t>
        </is>
      </c>
      <c r="D2100" t="inlineStr">
        <is>
          <t>广州医科大学附属第一医院</t>
        </is>
      </c>
      <c r="E2100" t="inlineStr">
        <is>
          <t>116</t>
        </is>
      </c>
      <c r="F2100" t="inlineStr">
        <is>
          <t>肿瘤评估-筛选期</t>
        </is>
      </c>
      <c r="G2100" t="n">
        <v>0</v>
      </c>
      <c r="H2100" t="inlineStr">
        <is>
          <t>影像学检查</t>
        </is>
      </c>
      <c r="I2100" t="n">
        <v>0</v>
      </c>
      <c r="K2100" t="n">
        <v>4</v>
      </c>
      <c r="L2100" s="2" t="n">
        <v>44393.31961103009</v>
      </c>
      <c r="M2100" t="inlineStr">
        <is>
          <t>是</t>
        </is>
      </c>
      <c r="O2100" t="inlineStr">
        <is>
          <t>头颅</t>
        </is>
      </c>
      <c r="P2100" s="2" t="n">
        <v>44232</v>
      </c>
      <c r="Q2100" t="inlineStr">
        <is>
          <t>5/Feb/2021</t>
        </is>
      </c>
      <c r="R2100" t="inlineStr">
        <is>
          <t>MRI平扫+增强</t>
        </is>
      </c>
      <c r="S2100" t="inlineStr">
        <is>
          <t>是 ，IV</t>
        </is>
      </c>
    </row>
    <row r="2101">
      <c r="C2101" t="inlineStr">
        <is>
          <t>1161001</t>
        </is>
      </c>
      <c r="D2101" t="inlineStr">
        <is>
          <t>广州医科大学附属第一医院</t>
        </is>
      </c>
      <c r="E2101" t="inlineStr">
        <is>
          <t>116</t>
        </is>
      </c>
      <c r="F2101" t="inlineStr">
        <is>
          <t>肿瘤评估-筛选期</t>
        </is>
      </c>
      <c r="G2101" t="n">
        <v>0</v>
      </c>
      <c r="H2101" t="inlineStr">
        <is>
          <t>影像学检查</t>
        </is>
      </c>
      <c r="I2101" t="n">
        <v>0</v>
      </c>
      <c r="K2101" t="n">
        <v>5</v>
      </c>
      <c r="L2101" s="2" t="n">
        <v>44393.31961103009</v>
      </c>
      <c r="M2101" t="inlineStr">
        <is>
          <t>是</t>
        </is>
      </c>
      <c r="O2101" t="inlineStr">
        <is>
          <t>骨</t>
        </is>
      </c>
      <c r="P2101" s="2" t="n">
        <v>44258</v>
      </c>
      <c r="Q2101" t="inlineStr">
        <is>
          <t>3/Mar/2021</t>
        </is>
      </c>
      <c r="R2101" t="inlineStr">
        <is>
          <t>骨扫描</t>
        </is>
      </c>
      <c r="S2101" t="inlineStr">
        <is>
          <t>是 ，IV</t>
        </is>
      </c>
    </row>
    <row r="2102">
      <c r="C2102" t="inlineStr">
        <is>
          <t>1161001</t>
        </is>
      </c>
      <c r="D2102" t="inlineStr">
        <is>
          <t>广州医科大学附属第一医院</t>
        </is>
      </c>
      <c r="E2102" t="inlineStr">
        <is>
          <t>116</t>
        </is>
      </c>
      <c r="F2102" t="inlineStr">
        <is>
          <t>肿瘤评估 第6周</t>
        </is>
      </c>
      <c r="G2102" t="n">
        <v>0</v>
      </c>
      <c r="H2102" t="inlineStr">
        <is>
          <t>影像学检查</t>
        </is>
      </c>
      <c r="I2102" t="n">
        <v>0</v>
      </c>
      <c r="K2102" t="n">
        <v>1</v>
      </c>
      <c r="L2102" s="2" t="n">
        <v>44393.31961103009</v>
      </c>
      <c r="M2102" t="inlineStr">
        <is>
          <t>是</t>
        </is>
      </c>
      <c r="O2102" t="inlineStr">
        <is>
          <t>胸部</t>
        </is>
      </c>
      <c r="P2102" s="2" t="n">
        <v>44300</v>
      </c>
      <c r="Q2102" t="inlineStr">
        <is>
          <t>14/Apr/2021</t>
        </is>
      </c>
      <c r="R2102" t="inlineStr">
        <is>
          <t>CT平扫+增强</t>
        </is>
      </c>
      <c r="S2102" t="inlineStr">
        <is>
          <t>是 ，IV</t>
        </is>
      </c>
    </row>
    <row r="2103">
      <c r="C2103" t="inlineStr">
        <is>
          <t>1161001</t>
        </is>
      </c>
      <c r="D2103" t="inlineStr">
        <is>
          <t>广州医科大学附属第一医院</t>
        </is>
      </c>
      <c r="E2103" t="inlineStr">
        <is>
          <t>116</t>
        </is>
      </c>
      <c r="F2103" t="inlineStr">
        <is>
          <t>肿瘤评估 第6周</t>
        </is>
      </c>
      <c r="G2103" t="n">
        <v>0</v>
      </c>
      <c r="H2103" t="inlineStr">
        <is>
          <t>影像学检查</t>
        </is>
      </c>
      <c r="I2103" t="n">
        <v>0</v>
      </c>
      <c r="K2103" t="n">
        <v>2</v>
      </c>
      <c r="L2103" s="2" t="n">
        <v>44393.31961103009</v>
      </c>
      <c r="M2103" t="inlineStr">
        <is>
          <t>是</t>
        </is>
      </c>
      <c r="O2103" t="inlineStr">
        <is>
          <t>腹部</t>
        </is>
      </c>
      <c r="P2103" s="2" t="n">
        <v>44300</v>
      </c>
      <c r="Q2103" t="inlineStr">
        <is>
          <t>14/Apr/2021</t>
        </is>
      </c>
      <c r="R2103" t="inlineStr">
        <is>
          <t>CT平扫+增强</t>
        </is>
      </c>
      <c r="S2103" t="inlineStr">
        <is>
          <t>是 ，IV</t>
        </is>
      </c>
    </row>
    <row r="2104">
      <c r="C2104" t="inlineStr">
        <is>
          <t>1161001</t>
        </is>
      </c>
      <c r="D2104" t="inlineStr">
        <is>
          <t>广州医科大学附属第一医院</t>
        </is>
      </c>
      <c r="E2104" t="inlineStr">
        <is>
          <t>116</t>
        </is>
      </c>
      <c r="F2104" t="inlineStr">
        <is>
          <t>肿瘤评估 第6周</t>
        </is>
      </c>
      <c r="G2104" t="n">
        <v>0</v>
      </c>
      <c r="H2104" t="inlineStr">
        <is>
          <t>影像学检查</t>
        </is>
      </c>
      <c r="I2104" t="n">
        <v>0</v>
      </c>
      <c r="K2104" t="n">
        <v>3</v>
      </c>
      <c r="L2104" s="2" t="n">
        <v>44393.31961103009</v>
      </c>
      <c r="M2104" t="inlineStr">
        <is>
          <t>是</t>
        </is>
      </c>
      <c r="O2104" t="inlineStr">
        <is>
          <t>盆腔</t>
        </is>
      </c>
      <c r="P2104" s="2" t="n">
        <v>44300</v>
      </c>
      <c r="Q2104" t="inlineStr">
        <is>
          <t>14/Apr/2021</t>
        </is>
      </c>
      <c r="R2104" t="inlineStr">
        <is>
          <t>CT平扫+增强</t>
        </is>
      </c>
      <c r="S2104" t="inlineStr">
        <is>
          <t>是 ，IV</t>
        </is>
      </c>
    </row>
    <row r="2105">
      <c r="C2105" t="inlineStr">
        <is>
          <t>1161001</t>
        </is>
      </c>
      <c r="D2105" t="inlineStr">
        <is>
          <t>广州医科大学附属第一医院</t>
        </is>
      </c>
      <c r="E2105" t="inlineStr">
        <is>
          <t>116</t>
        </is>
      </c>
      <c r="F2105" t="inlineStr">
        <is>
          <t>肿瘤评估 第12周</t>
        </is>
      </c>
      <c r="G2105" t="n">
        <v>1</v>
      </c>
      <c r="H2105" t="inlineStr">
        <is>
          <t>影像学检查</t>
        </is>
      </c>
      <c r="I2105" t="n">
        <v>0</v>
      </c>
      <c r="K2105" t="n">
        <v>1</v>
      </c>
      <c r="L2105" s="2" t="n">
        <v>44393.31961103009</v>
      </c>
      <c r="M2105" t="inlineStr">
        <is>
          <t>是</t>
        </is>
      </c>
      <c r="O2105" t="inlineStr">
        <is>
          <t>胸部</t>
        </is>
      </c>
      <c r="P2105" s="2" t="n">
        <v>44347</v>
      </c>
      <c r="Q2105" t="inlineStr">
        <is>
          <t>31/May/2021</t>
        </is>
      </c>
      <c r="R2105" t="inlineStr">
        <is>
          <t>CT平扫+增强</t>
        </is>
      </c>
      <c r="S2105" t="inlineStr">
        <is>
          <t>是 ，IV</t>
        </is>
      </c>
    </row>
    <row r="2106">
      <c r="C2106" t="inlineStr">
        <is>
          <t>1161001</t>
        </is>
      </c>
      <c r="D2106" t="inlineStr">
        <is>
          <t>广州医科大学附属第一医院</t>
        </is>
      </c>
      <c r="E2106" t="inlineStr">
        <is>
          <t>116</t>
        </is>
      </c>
      <c r="F2106" t="inlineStr">
        <is>
          <t>肿瘤评估 第12周</t>
        </is>
      </c>
      <c r="G2106" t="n">
        <v>1</v>
      </c>
      <c r="H2106" t="inlineStr">
        <is>
          <t>影像学检查</t>
        </is>
      </c>
      <c r="I2106" t="n">
        <v>0</v>
      </c>
      <c r="K2106" t="n">
        <v>2</v>
      </c>
      <c r="L2106" s="2" t="n">
        <v>44393.31961103009</v>
      </c>
      <c r="M2106" t="inlineStr">
        <is>
          <t>是</t>
        </is>
      </c>
      <c r="O2106" t="inlineStr">
        <is>
          <t>腹部</t>
        </is>
      </c>
      <c r="P2106" s="2" t="n">
        <v>44347</v>
      </c>
      <c r="Q2106" t="inlineStr">
        <is>
          <t>31/May/2021</t>
        </is>
      </c>
      <c r="R2106" t="inlineStr">
        <is>
          <t>CT平扫+增强</t>
        </is>
      </c>
      <c r="S2106" t="inlineStr">
        <is>
          <t>是 ，IV</t>
        </is>
      </c>
    </row>
    <row r="2107">
      <c r="C2107" t="inlineStr">
        <is>
          <t>1161001</t>
        </is>
      </c>
      <c r="D2107" t="inlineStr">
        <is>
          <t>广州医科大学附属第一医院</t>
        </is>
      </c>
      <c r="E2107" t="inlineStr">
        <is>
          <t>116</t>
        </is>
      </c>
      <c r="F2107" t="inlineStr">
        <is>
          <t>肿瘤评估 第12周</t>
        </is>
      </c>
      <c r="G2107" t="n">
        <v>1</v>
      </c>
      <c r="H2107" t="inlineStr">
        <is>
          <t>影像学检查</t>
        </is>
      </c>
      <c r="I2107" t="n">
        <v>0</v>
      </c>
      <c r="K2107" t="n">
        <v>3</v>
      </c>
      <c r="L2107" s="2" t="n">
        <v>44393.31961103009</v>
      </c>
      <c r="M2107" t="inlineStr">
        <is>
          <t>是</t>
        </is>
      </c>
      <c r="O2107" t="inlineStr">
        <is>
          <t>盆腔</t>
        </is>
      </c>
      <c r="P2107" s="2" t="n">
        <v>44347</v>
      </c>
      <c r="Q2107" t="inlineStr">
        <is>
          <t>31/May/2021</t>
        </is>
      </c>
      <c r="R2107" t="inlineStr">
        <is>
          <t>CT平扫+增强</t>
        </is>
      </c>
      <c r="S2107" t="inlineStr">
        <is>
          <t>是 ，IV</t>
        </is>
      </c>
    </row>
    <row r="2108">
      <c r="C2108" t="inlineStr">
        <is>
          <t>1161001</t>
        </is>
      </c>
      <c r="D2108" t="inlineStr">
        <is>
          <t>广州医科大学附属第一医院</t>
        </is>
      </c>
      <c r="E2108" t="inlineStr">
        <is>
          <t>116</t>
        </is>
      </c>
      <c r="F2108" t="inlineStr">
        <is>
          <t>肿瘤评估 第18周</t>
        </is>
      </c>
      <c r="G2108" t="n">
        <v>2</v>
      </c>
      <c r="H2108" t="inlineStr">
        <is>
          <t>影像学检查</t>
        </is>
      </c>
      <c r="I2108" t="n">
        <v>0</v>
      </c>
      <c r="K2108" t="n">
        <v>1</v>
      </c>
      <c r="L2108" s="2" t="n">
        <v>44397.28040324074</v>
      </c>
      <c r="M2108" t="inlineStr">
        <is>
          <t>是</t>
        </is>
      </c>
      <c r="O2108" t="inlineStr">
        <is>
          <t>胸部</t>
        </is>
      </c>
      <c r="P2108" s="2" t="n">
        <v>44385</v>
      </c>
      <c r="Q2108" t="inlineStr">
        <is>
          <t>08/JUL/2021</t>
        </is>
      </c>
      <c r="R2108" t="inlineStr">
        <is>
          <t>CT平扫+增强</t>
        </is>
      </c>
      <c r="S2108" t="inlineStr">
        <is>
          <t>是 ，IV</t>
        </is>
      </c>
    </row>
    <row r="2109">
      <c r="C2109" t="inlineStr">
        <is>
          <t>1161001</t>
        </is>
      </c>
      <c r="D2109" t="inlineStr">
        <is>
          <t>广州医科大学附属第一医院</t>
        </is>
      </c>
      <c r="E2109" t="inlineStr">
        <is>
          <t>116</t>
        </is>
      </c>
      <c r="F2109" t="inlineStr">
        <is>
          <t>肿瘤评估 第18周</t>
        </is>
      </c>
      <c r="G2109" t="n">
        <v>2</v>
      </c>
      <c r="H2109" t="inlineStr">
        <is>
          <t>影像学检查</t>
        </is>
      </c>
      <c r="I2109" t="n">
        <v>0</v>
      </c>
      <c r="K2109" t="n">
        <v>2</v>
      </c>
      <c r="L2109" s="2" t="n">
        <v>44397.28040324074</v>
      </c>
      <c r="M2109" t="inlineStr">
        <is>
          <t>是</t>
        </is>
      </c>
      <c r="O2109" t="inlineStr">
        <is>
          <t>腹部</t>
        </is>
      </c>
      <c r="P2109" s="2" t="n">
        <v>44385</v>
      </c>
      <c r="Q2109" t="inlineStr">
        <is>
          <t>08/JUL/2021</t>
        </is>
      </c>
      <c r="R2109" t="inlineStr">
        <is>
          <t>CT平扫+增强</t>
        </is>
      </c>
      <c r="S2109" t="inlineStr">
        <is>
          <t>是 ，IV</t>
        </is>
      </c>
    </row>
    <row r="2110">
      <c r="C2110" t="inlineStr">
        <is>
          <t>1161001</t>
        </is>
      </c>
      <c r="D2110" t="inlineStr">
        <is>
          <t>广州医科大学附属第一医院</t>
        </is>
      </c>
      <c r="E2110" t="inlineStr">
        <is>
          <t>116</t>
        </is>
      </c>
      <c r="F2110" t="inlineStr">
        <is>
          <t>肿瘤评估 第18周</t>
        </is>
      </c>
      <c r="G2110" t="n">
        <v>2</v>
      </c>
      <c r="H2110" t="inlineStr">
        <is>
          <t>影像学检查</t>
        </is>
      </c>
      <c r="I2110" t="n">
        <v>0</v>
      </c>
      <c r="K2110" t="n">
        <v>3</v>
      </c>
      <c r="L2110" s="2" t="n">
        <v>44397.28040324074</v>
      </c>
      <c r="M2110" t="inlineStr">
        <is>
          <t>是</t>
        </is>
      </c>
      <c r="O2110" t="inlineStr">
        <is>
          <t>盆腔</t>
        </is>
      </c>
      <c r="P2110" s="2" t="n">
        <v>44385</v>
      </c>
      <c r="Q2110" t="inlineStr">
        <is>
          <t>08/JUL/2021</t>
        </is>
      </c>
      <c r="R2110" t="inlineStr">
        <is>
          <t>CT平扫+增强</t>
        </is>
      </c>
      <c r="S2110" t="inlineStr">
        <is>
          <t>是 ，IV</t>
        </is>
      </c>
    </row>
    <row r="2111">
      <c r="C2111" t="inlineStr">
        <is>
          <t>1161001</t>
        </is>
      </c>
      <c r="D2111" t="inlineStr">
        <is>
          <t>广州医科大学附属第一医院</t>
        </is>
      </c>
      <c r="E2111" t="inlineStr">
        <is>
          <t>116</t>
        </is>
      </c>
      <c r="F2111" t="inlineStr">
        <is>
          <t>肿瘤评估 第24周</t>
        </is>
      </c>
      <c r="G2111" t="n">
        <v>3</v>
      </c>
      <c r="H2111" t="inlineStr">
        <is>
          <t>影像学检查</t>
        </is>
      </c>
      <c r="I2111" t="n">
        <v>0</v>
      </c>
      <c r="K2111" t="n">
        <v>1</v>
      </c>
      <c r="L2111" s="2" t="n">
        <v>44445.30134788194</v>
      </c>
      <c r="M2111" t="inlineStr">
        <is>
          <t>是</t>
        </is>
      </c>
      <c r="O2111" t="inlineStr">
        <is>
          <t>胸部</t>
        </is>
      </c>
      <c r="P2111" s="2" t="n">
        <v>44431</v>
      </c>
      <c r="Q2111" t="inlineStr">
        <is>
          <t>23/AUG/2021</t>
        </is>
      </c>
      <c r="R2111" t="inlineStr">
        <is>
          <t>CT平扫+增强</t>
        </is>
      </c>
      <c r="S2111" t="inlineStr">
        <is>
          <t>是 ，IV</t>
        </is>
      </c>
    </row>
    <row r="2112">
      <c r="C2112" t="inlineStr">
        <is>
          <t>1161001</t>
        </is>
      </c>
      <c r="D2112" t="inlineStr">
        <is>
          <t>广州医科大学附属第一医院</t>
        </is>
      </c>
      <c r="E2112" t="inlineStr">
        <is>
          <t>116</t>
        </is>
      </c>
      <c r="F2112" t="inlineStr">
        <is>
          <t>肿瘤评估 第24周</t>
        </is>
      </c>
      <c r="G2112" t="n">
        <v>3</v>
      </c>
      <c r="H2112" t="inlineStr">
        <is>
          <t>影像学检查</t>
        </is>
      </c>
      <c r="I2112" t="n">
        <v>0</v>
      </c>
      <c r="K2112" t="n">
        <v>2</v>
      </c>
      <c r="L2112" s="2" t="n">
        <v>44445.30134788194</v>
      </c>
      <c r="M2112" t="inlineStr">
        <is>
          <t>是</t>
        </is>
      </c>
      <c r="O2112" t="inlineStr">
        <is>
          <t>腹部</t>
        </is>
      </c>
      <c r="P2112" s="2" t="n">
        <v>44431</v>
      </c>
      <c r="Q2112" t="inlineStr">
        <is>
          <t>23/AUG/2021</t>
        </is>
      </c>
      <c r="R2112" t="inlineStr">
        <is>
          <t>CT平扫+增强</t>
        </is>
      </c>
      <c r="S2112" t="inlineStr">
        <is>
          <t>是 ，IV</t>
        </is>
      </c>
    </row>
    <row r="2113">
      <c r="C2113" t="inlineStr">
        <is>
          <t>1161001</t>
        </is>
      </c>
      <c r="D2113" t="inlineStr">
        <is>
          <t>广州医科大学附属第一医院</t>
        </is>
      </c>
      <c r="E2113" t="inlineStr">
        <is>
          <t>116</t>
        </is>
      </c>
      <c r="F2113" t="inlineStr">
        <is>
          <t>肿瘤评估 第24周</t>
        </is>
      </c>
      <c r="G2113" t="n">
        <v>3</v>
      </c>
      <c r="H2113" t="inlineStr">
        <is>
          <t>影像学检查</t>
        </is>
      </c>
      <c r="I2113" t="n">
        <v>0</v>
      </c>
      <c r="K2113" t="n">
        <v>3</v>
      </c>
      <c r="L2113" s="2" t="n">
        <v>44445.30134788194</v>
      </c>
      <c r="M2113" t="inlineStr">
        <is>
          <t>是</t>
        </is>
      </c>
      <c r="O2113" t="inlineStr">
        <is>
          <t>盆腔</t>
        </is>
      </c>
      <c r="P2113" s="2" t="n">
        <v>44431</v>
      </c>
      <c r="Q2113" t="inlineStr">
        <is>
          <t>23/AUG/2021</t>
        </is>
      </c>
      <c r="R2113" t="inlineStr">
        <is>
          <t>CT平扫+增强</t>
        </is>
      </c>
      <c r="S2113" t="inlineStr">
        <is>
          <t>是 ，IV</t>
        </is>
      </c>
    </row>
    <row r="2114">
      <c r="B2114" t="inlineStr">
        <is>
          <t>added</t>
        </is>
      </c>
      <c r="C2114" t="inlineStr">
        <is>
          <t>1161001</t>
        </is>
      </c>
      <c r="D2114" t="inlineStr">
        <is>
          <t>广州医科大学附属第一医院</t>
        </is>
      </c>
      <c r="E2114" t="inlineStr">
        <is>
          <t>116</t>
        </is>
      </c>
      <c r="F2114" t="inlineStr">
        <is>
          <t>肿瘤评估 第30周</t>
        </is>
      </c>
      <c r="G2114" t="n">
        <v>4</v>
      </c>
      <c r="H2114" t="inlineStr">
        <is>
          <t>影像学检查</t>
        </is>
      </c>
      <c r="I2114" t="n">
        <v>0</v>
      </c>
      <c r="K2114" t="n">
        <v>1</v>
      </c>
      <c r="L2114" s="2" t="n">
        <v>44481.35307554398</v>
      </c>
      <c r="M2114" t="inlineStr">
        <is>
          <t>是</t>
        </is>
      </c>
      <c r="O2114" t="inlineStr">
        <is>
          <t>胸部</t>
        </is>
      </c>
      <c r="P2114" s="2" t="n">
        <v>44475</v>
      </c>
      <c r="Q2114" t="inlineStr">
        <is>
          <t>6/OCT/2021</t>
        </is>
      </c>
      <c r="R2114" t="inlineStr">
        <is>
          <t>CT平扫+增强</t>
        </is>
      </c>
      <c r="S2114" t="inlineStr">
        <is>
          <t>是 ，IV</t>
        </is>
      </c>
    </row>
    <row r="2115">
      <c r="B2115" t="inlineStr">
        <is>
          <t>added</t>
        </is>
      </c>
      <c r="C2115" t="inlineStr">
        <is>
          <t>1161001</t>
        </is>
      </c>
      <c r="D2115" t="inlineStr">
        <is>
          <t>广州医科大学附属第一医院</t>
        </is>
      </c>
      <c r="E2115" t="inlineStr">
        <is>
          <t>116</t>
        </is>
      </c>
      <c r="F2115" t="inlineStr">
        <is>
          <t>肿瘤评估 第30周</t>
        </is>
      </c>
      <c r="G2115" t="n">
        <v>4</v>
      </c>
      <c r="H2115" t="inlineStr">
        <is>
          <t>影像学检查</t>
        </is>
      </c>
      <c r="I2115" t="n">
        <v>0</v>
      </c>
      <c r="K2115" t="n">
        <v>2</v>
      </c>
      <c r="L2115" s="2" t="n">
        <v>44481.35307554398</v>
      </c>
      <c r="M2115" t="inlineStr">
        <is>
          <t>是</t>
        </is>
      </c>
      <c r="O2115" t="inlineStr">
        <is>
          <t>腹部</t>
        </is>
      </c>
      <c r="P2115" s="2" t="n">
        <v>44477</v>
      </c>
      <c r="Q2115" t="inlineStr">
        <is>
          <t>8/OCT/2021</t>
        </is>
      </c>
      <c r="R2115" t="inlineStr">
        <is>
          <t>CT平扫+增强</t>
        </is>
      </c>
      <c r="S2115" t="inlineStr">
        <is>
          <t>是 ，IV</t>
        </is>
      </c>
    </row>
    <row r="2116">
      <c r="B2116" t="inlineStr">
        <is>
          <t>added</t>
        </is>
      </c>
      <c r="C2116" t="inlineStr">
        <is>
          <t>1161001</t>
        </is>
      </c>
      <c r="D2116" t="inlineStr">
        <is>
          <t>广州医科大学附属第一医院</t>
        </is>
      </c>
      <c r="E2116" t="inlineStr">
        <is>
          <t>116</t>
        </is>
      </c>
      <c r="F2116" t="inlineStr">
        <is>
          <t>肿瘤评估 第30周</t>
        </is>
      </c>
      <c r="G2116" t="n">
        <v>4</v>
      </c>
      <c r="H2116" t="inlineStr">
        <is>
          <t>影像学检查</t>
        </is>
      </c>
      <c r="I2116" t="n">
        <v>0</v>
      </c>
      <c r="K2116" t="n">
        <v>3</v>
      </c>
      <c r="L2116" s="2" t="n">
        <v>44481.35307554398</v>
      </c>
      <c r="M2116" t="inlineStr">
        <is>
          <t>是</t>
        </is>
      </c>
      <c r="O2116" t="inlineStr">
        <is>
          <t>盆腔</t>
        </is>
      </c>
      <c r="P2116" s="2" t="n">
        <v>44475</v>
      </c>
      <c r="Q2116" t="inlineStr">
        <is>
          <t>6/OCT/2021</t>
        </is>
      </c>
      <c r="R2116" t="inlineStr">
        <is>
          <t>CT平扫+增强</t>
        </is>
      </c>
      <c r="S2116" t="inlineStr">
        <is>
          <t>是 ，IV</t>
        </is>
      </c>
    </row>
    <row r="2117">
      <c r="C2117" t="inlineStr">
        <is>
          <t>1161003</t>
        </is>
      </c>
      <c r="D2117" t="inlineStr">
        <is>
          <t>广州医科大学附属第一医院</t>
        </is>
      </c>
      <c r="E2117" t="inlineStr">
        <is>
          <t>116</t>
        </is>
      </c>
      <c r="F2117" t="inlineStr">
        <is>
          <t>肿瘤评估-筛选期</t>
        </is>
      </c>
      <c r="G2117" t="n">
        <v>0</v>
      </c>
      <c r="H2117" t="inlineStr">
        <is>
          <t>影像学检查</t>
        </is>
      </c>
      <c r="I2117" t="n">
        <v>0</v>
      </c>
      <c r="K2117" t="n">
        <v>1</v>
      </c>
      <c r="L2117" s="2" t="n">
        <v>44393.31961103009</v>
      </c>
      <c r="M2117" t="inlineStr">
        <is>
          <t>是</t>
        </is>
      </c>
      <c r="O2117" t="inlineStr">
        <is>
          <t>胸部</t>
        </is>
      </c>
      <c r="P2117" s="2" t="n">
        <v>44323</v>
      </c>
      <c r="Q2117" t="inlineStr">
        <is>
          <t>7/May/2021</t>
        </is>
      </c>
      <c r="R2117" t="inlineStr">
        <is>
          <t>CT平扫+增强</t>
        </is>
      </c>
      <c r="S2117" t="inlineStr">
        <is>
          <t>是 ，IV</t>
        </is>
      </c>
    </row>
    <row r="2118">
      <c r="C2118" t="inlineStr">
        <is>
          <t>1161003</t>
        </is>
      </c>
      <c r="D2118" t="inlineStr">
        <is>
          <t>广州医科大学附属第一医院</t>
        </is>
      </c>
      <c r="E2118" t="inlineStr">
        <is>
          <t>116</t>
        </is>
      </c>
      <c r="F2118" t="inlineStr">
        <is>
          <t>肿瘤评估-筛选期</t>
        </is>
      </c>
      <c r="G2118" t="n">
        <v>0</v>
      </c>
      <c r="H2118" t="inlineStr">
        <is>
          <t>影像学检查</t>
        </is>
      </c>
      <c r="I2118" t="n">
        <v>0</v>
      </c>
      <c r="K2118" t="n">
        <v>2</v>
      </c>
      <c r="L2118" s="2" t="n">
        <v>44393.31961103009</v>
      </c>
      <c r="M2118" t="inlineStr">
        <is>
          <t>是</t>
        </is>
      </c>
      <c r="O2118" t="inlineStr">
        <is>
          <t>骨</t>
        </is>
      </c>
      <c r="P2118" s="2" t="n">
        <v>44326</v>
      </c>
      <c r="Q2118" t="inlineStr">
        <is>
          <t>10/May/2021</t>
        </is>
      </c>
      <c r="R2118" t="inlineStr">
        <is>
          <t>骨扫描</t>
        </is>
      </c>
      <c r="S2118" t="inlineStr">
        <is>
          <t>是 ，IV</t>
        </is>
      </c>
    </row>
    <row r="2119">
      <c r="C2119" t="inlineStr">
        <is>
          <t>1161003</t>
        </is>
      </c>
      <c r="D2119" t="inlineStr">
        <is>
          <t>广州医科大学附属第一医院</t>
        </is>
      </c>
      <c r="E2119" t="inlineStr">
        <is>
          <t>116</t>
        </is>
      </c>
      <c r="F2119" t="inlineStr">
        <is>
          <t>肿瘤评估-筛选期</t>
        </is>
      </c>
      <c r="G2119" t="n">
        <v>0</v>
      </c>
      <c r="H2119" t="inlineStr">
        <is>
          <t>影像学检查</t>
        </is>
      </c>
      <c r="I2119" t="n">
        <v>0</v>
      </c>
      <c r="K2119" t="n">
        <v>3</v>
      </c>
      <c r="L2119" s="2" t="n">
        <v>44393.31961103009</v>
      </c>
      <c r="M2119" t="inlineStr">
        <is>
          <t>是</t>
        </is>
      </c>
      <c r="O2119" t="inlineStr">
        <is>
          <t>头颅</t>
        </is>
      </c>
      <c r="P2119" s="2" t="n">
        <v>44302</v>
      </c>
      <c r="Q2119" t="inlineStr">
        <is>
          <t>16/Apr/2021</t>
        </is>
      </c>
      <c r="R2119" t="inlineStr">
        <is>
          <t>MRI平扫+增强</t>
        </is>
      </c>
      <c r="S2119" t="inlineStr">
        <is>
          <t>是 ，IV</t>
        </is>
      </c>
    </row>
    <row r="2120">
      <c r="C2120" t="inlineStr">
        <is>
          <t>1161003</t>
        </is>
      </c>
      <c r="D2120" t="inlineStr">
        <is>
          <t>广州医科大学附属第一医院</t>
        </is>
      </c>
      <c r="E2120" t="inlineStr">
        <is>
          <t>116</t>
        </is>
      </c>
      <c r="F2120" t="inlineStr">
        <is>
          <t>肿瘤评估-筛选期</t>
        </is>
      </c>
      <c r="G2120" t="n">
        <v>0</v>
      </c>
      <c r="H2120" t="inlineStr">
        <is>
          <t>影像学检查</t>
        </is>
      </c>
      <c r="I2120" t="n">
        <v>0</v>
      </c>
      <c r="K2120" t="n">
        <v>4</v>
      </c>
      <c r="L2120" s="2" t="n">
        <v>44393.31961103009</v>
      </c>
      <c r="M2120" t="inlineStr">
        <is>
          <t>是</t>
        </is>
      </c>
      <c r="O2120" t="inlineStr">
        <is>
          <t>腹部</t>
        </is>
      </c>
      <c r="P2120" s="2" t="n">
        <v>44323</v>
      </c>
      <c r="Q2120" t="inlineStr">
        <is>
          <t>7/May/2021</t>
        </is>
      </c>
      <c r="R2120" t="inlineStr">
        <is>
          <t>CT平扫+增强</t>
        </is>
      </c>
      <c r="S2120" t="inlineStr">
        <is>
          <t>是 ，IV</t>
        </is>
      </c>
    </row>
    <row r="2121">
      <c r="C2121" t="inlineStr">
        <is>
          <t>1161003</t>
        </is>
      </c>
      <c r="D2121" t="inlineStr">
        <is>
          <t>广州医科大学附属第一医院</t>
        </is>
      </c>
      <c r="E2121" t="inlineStr">
        <is>
          <t>116</t>
        </is>
      </c>
      <c r="F2121" t="inlineStr">
        <is>
          <t>肿瘤评估-筛选期</t>
        </is>
      </c>
      <c r="G2121" t="n">
        <v>0</v>
      </c>
      <c r="H2121" t="inlineStr">
        <is>
          <t>影像学检查</t>
        </is>
      </c>
      <c r="I2121" t="n">
        <v>0</v>
      </c>
      <c r="K2121" t="n">
        <v>5</v>
      </c>
      <c r="L2121" s="2" t="n">
        <v>44393.31961103009</v>
      </c>
      <c r="M2121" t="inlineStr">
        <is>
          <t>是</t>
        </is>
      </c>
      <c r="O2121" t="inlineStr">
        <is>
          <t>盆腔</t>
        </is>
      </c>
      <c r="P2121" s="2" t="n">
        <v>44323</v>
      </c>
      <c r="Q2121" t="inlineStr">
        <is>
          <t>7/May/2021</t>
        </is>
      </c>
      <c r="R2121" t="inlineStr">
        <is>
          <t>CT平扫+增强</t>
        </is>
      </c>
      <c r="S2121" t="inlineStr">
        <is>
          <t>是 ，IV</t>
        </is>
      </c>
    </row>
    <row r="2122">
      <c r="B2122" t="inlineStr">
        <is>
          <t>added</t>
        </is>
      </c>
      <c r="C2122" t="inlineStr">
        <is>
          <t>1161003</t>
        </is>
      </c>
      <c r="D2122" t="inlineStr">
        <is>
          <t>广州医科大学附属第一医院</t>
        </is>
      </c>
      <c r="E2122" t="inlineStr">
        <is>
          <t>116</t>
        </is>
      </c>
      <c r="F2122" t="inlineStr">
        <is>
          <t>肿瘤评估-CC（筛选期）</t>
        </is>
      </c>
      <c r="G2122" t="n">
        <v>0</v>
      </c>
      <c r="H2122" t="inlineStr">
        <is>
          <t>影像学检查</t>
        </is>
      </c>
      <c r="I2122" t="n">
        <v>0</v>
      </c>
      <c r="K2122" t="n">
        <v>1</v>
      </c>
      <c r="L2122" s="2" t="n">
        <v>44491.0440275463</v>
      </c>
      <c r="M2122" t="inlineStr">
        <is>
          <t>是</t>
        </is>
      </c>
      <c r="O2122" t="inlineStr">
        <is>
          <t>胸部</t>
        </is>
      </c>
      <c r="P2122" s="2" t="n">
        <v>44466</v>
      </c>
      <c r="Q2122" t="inlineStr">
        <is>
          <t>27/SEP/2021</t>
        </is>
      </c>
      <c r="R2122" t="inlineStr">
        <is>
          <t>CT平扫+增强</t>
        </is>
      </c>
      <c r="S2122" t="inlineStr">
        <is>
          <t>是 ，IV</t>
        </is>
      </c>
    </row>
    <row r="2123">
      <c r="B2123" t="inlineStr">
        <is>
          <t>added</t>
        </is>
      </c>
      <c r="C2123" t="inlineStr">
        <is>
          <t>1161003</t>
        </is>
      </c>
      <c r="D2123" t="inlineStr">
        <is>
          <t>广州医科大学附属第一医院</t>
        </is>
      </c>
      <c r="E2123" t="inlineStr">
        <is>
          <t>116</t>
        </is>
      </c>
      <c r="F2123" t="inlineStr">
        <is>
          <t>肿瘤评估-CC（筛选期）</t>
        </is>
      </c>
      <c r="G2123" t="n">
        <v>0</v>
      </c>
      <c r="H2123" t="inlineStr">
        <is>
          <t>影像学检查</t>
        </is>
      </c>
      <c r="I2123" t="n">
        <v>0</v>
      </c>
      <c r="K2123" t="n">
        <v>2</v>
      </c>
      <c r="L2123" s="2" t="n">
        <v>44491.0440275463</v>
      </c>
      <c r="M2123" t="inlineStr">
        <is>
          <t>是</t>
        </is>
      </c>
      <c r="O2123" t="inlineStr">
        <is>
          <t>腹部</t>
        </is>
      </c>
      <c r="P2123" s="2" t="n">
        <v>44466</v>
      </c>
      <c r="Q2123" t="inlineStr">
        <is>
          <t>27/SEP/2021</t>
        </is>
      </c>
      <c r="R2123" t="inlineStr">
        <is>
          <t>CT平扫+增强</t>
        </is>
      </c>
      <c r="S2123" t="inlineStr">
        <is>
          <t>是 ，IV</t>
        </is>
      </c>
    </row>
    <row r="2124">
      <c r="B2124" t="inlineStr">
        <is>
          <t>added</t>
        </is>
      </c>
      <c r="C2124" t="inlineStr">
        <is>
          <t>1161003</t>
        </is>
      </c>
      <c r="D2124" t="inlineStr">
        <is>
          <t>广州医科大学附属第一医院</t>
        </is>
      </c>
      <c r="E2124" t="inlineStr">
        <is>
          <t>116</t>
        </is>
      </c>
      <c r="F2124" t="inlineStr">
        <is>
          <t>肿瘤评估-CC（筛选期）</t>
        </is>
      </c>
      <c r="G2124" t="n">
        <v>0</v>
      </c>
      <c r="H2124" t="inlineStr">
        <is>
          <t>影像学检查</t>
        </is>
      </c>
      <c r="I2124" t="n">
        <v>0</v>
      </c>
      <c r="K2124" t="n">
        <v>3</v>
      </c>
      <c r="L2124" s="2" t="n">
        <v>44491.0440275463</v>
      </c>
      <c r="M2124" t="inlineStr">
        <is>
          <t>是</t>
        </is>
      </c>
      <c r="O2124" t="inlineStr">
        <is>
          <t>盆腔</t>
        </is>
      </c>
      <c r="P2124" s="2" t="n">
        <v>44466</v>
      </c>
      <c r="Q2124" t="inlineStr">
        <is>
          <t>27/SEP/2021</t>
        </is>
      </c>
      <c r="R2124" t="inlineStr">
        <is>
          <t>CT平扫+增强</t>
        </is>
      </c>
      <c r="S2124" t="inlineStr">
        <is>
          <t>是 ，IV</t>
        </is>
      </c>
    </row>
    <row r="2125">
      <c r="B2125" t="inlineStr">
        <is>
          <t>added</t>
        </is>
      </c>
      <c r="C2125" t="inlineStr">
        <is>
          <t>1161003</t>
        </is>
      </c>
      <c r="D2125" t="inlineStr">
        <is>
          <t>广州医科大学附属第一医院</t>
        </is>
      </c>
      <c r="E2125" t="inlineStr">
        <is>
          <t>116</t>
        </is>
      </c>
      <c r="F2125" t="inlineStr">
        <is>
          <t>肿瘤评估-CC（筛选期）</t>
        </is>
      </c>
      <c r="G2125" t="n">
        <v>0</v>
      </c>
      <c r="H2125" t="inlineStr">
        <is>
          <t>影像学检查</t>
        </is>
      </c>
      <c r="I2125" t="n">
        <v>0</v>
      </c>
      <c r="K2125" t="n">
        <v>4</v>
      </c>
      <c r="L2125" s="2" t="n">
        <v>44491.0440275463</v>
      </c>
      <c r="M2125" t="inlineStr">
        <is>
          <t>是</t>
        </is>
      </c>
      <c r="O2125" t="inlineStr">
        <is>
          <t>颈部</t>
        </is>
      </c>
      <c r="P2125" s="2" t="n">
        <v>44466</v>
      </c>
      <c r="Q2125" t="inlineStr">
        <is>
          <t>27/SEP/2021</t>
        </is>
      </c>
      <c r="R2125" t="inlineStr">
        <is>
          <t>CT平扫+增强</t>
        </is>
      </c>
      <c r="S2125" t="inlineStr">
        <is>
          <t>是 ，IV</t>
        </is>
      </c>
    </row>
    <row r="2126">
      <c r="B2126" t="inlineStr">
        <is>
          <t>added</t>
        </is>
      </c>
      <c r="C2126" t="inlineStr">
        <is>
          <t>1161003</t>
        </is>
      </c>
      <c r="D2126" t="inlineStr">
        <is>
          <t>广州医科大学附属第一医院</t>
        </is>
      </c>
      <c r="E2126" t="inlineStr">
        <is>
          <t>116</t>
        </is>
      </c>
      <c r="F2126" t="inlineStr">
        <is>
          <t>肿瘤评估-CC（筛选期）</t>
        </is>
      </c>
      <c r="G2126" t="n">
        <v>0</v>
      </c>
      <c r="H2126" t="inlineStr">
        <is>
          <t>影像学检查</t>
        </is>
      </c>
      <c r="I2126" t="n">
        <v>0</v>
      </c>
      <c r="K2126" t="n">
        <v>5</v>
      </c>
      <c r="L2126" s="2" t="n">
        <v>44491.0440275463</v>
      </c>
      <c r="M2126" t="inlineStr">
        <is>
          <t>是</t>
        </is>
      </c>
      <c r="O2126" t="inlineStr">
        <is>
          <t>头颅</t>
        </is>
      </c>
      <c r="P2126" s="2" t="n">
        <v>44467</v>
      </c>
      <c r="Q2126" t="inlineStr">
        <is>
          <t>28/SEP/2021</t>
        </is>
      </c>
      <c r="R2126" t="inlineStr">
        <is>
          <t>MRI平扫+增强</t>
        </is>
      </c>
      <c r="S2126" t="inlineStr">
        <is>
          <t>是 ，IV</t>
        </is>
      </c>
    </row>
    <row r="2127">
      <c r="B2127" t="inlineStr">
        <is>
          <t>added</t>
        </is>
      </c>
      <c r="C2127" t="inlineStr">
        <is>
          <t>1161003</t>
        </is>
      </c>
      <c r="D2127" t="inlineStr">
        <is>
          <t>广州医科大学附属第一医院</t>
        </is>
      </c>
      <c r="E2127" t="inlineStr">
        <is>
          <t>116</t>
        </is>
      </c>
      <c r="F2127" t="inlineStr">
        <is>
          <t>肿瘤评估-CC（筛选期）</t>
        </is>
      </c>
      <c r="G2127" t="n">
        <v>0</v>
      </c>
      <c r="H2127" t="inlineStr">
        <is>
          <t>影像学检查</t>
        </is>
      </c>
      <c r="I2127" t="n">
        <v>0</v>
      </c>
      <c r="K2127" t="n">
        <v>6</v>
      </c>
      <c r="L2127" s="2" t="n">
        <v>44491.0440275463</v>
      </c>
      <c r="M2127" t="inlineStr">
        <is>
          <t>是</t>
        </is>
      </c>
      <c r="O2127" t="inlineStr">
        <is>
          <t>骨</t>
        </is>
      </c>
      <c r="P2127" s="2" t="n">
        <v>44468</v>
      </c>
      <c r="Q2127" t="inlineStr">
        <is>
          <t>29/SEP/2021</t>
        </is>
      </c>
      <c r="R2127" t="inlineStr">
        <is>
          <t>骨扫描</t>
        </is>
      </c>
      <c r="S2127" t="inlineStr">
        <is>
          <t>是 ，IV</t>
        </is>
      </c>
    </row>
    <row r="2128">
      <c r="C2128" t="inlineStr">
        <is>
          <t>1161003</t>
        </is>
      </c>
      <c r="D2128" t="inlineStr">
        <is>
          <t>广州医科大学附属第一医院</t>
        </is>
      </c>
      <c r="E2128" t="inlineStr">
        <is>
          <t>116</t>
        </is>
      </c>
      <c r="F2128" t="inlineStr">
        <is>
          <t>肿瘤评估 第6周</t>
        </is>
      </c>
      <c r="G2128" t="n">
        <v>0</v>
      </c>
      <c r="H2128" t="inlineStr">
        <is>
          <t>影像学检查</t>
        </is>
      </c>
      <c r="I2128" t="n">
        <v>0</v>
      </c>
      <c r="K2128" t="n">
        <v>1</v>
      </c>
      <c r="L2128" s="2" t="n">
        <v>44397.280840625</v>
      </c>
      <c r="M2128" t="inlineStr">
        <is>
          <t>是</t>
        </is>
      </c>
      <c r="O2128" t="inlineStr">
        <is>
          <t>胸部</t>
        </is>
      </c>
      <c r="P2128" s="2" t="n">
        <v>44368</v>
      </c>
      <c r="Q2128" t="inlineStr">
        <is>
          <t>21/JUN/2021</t>
        </is>
      </c>
      <c r="R2128" t="inlineStr">
        <is>
          <t>CT平扫+增强</t>
        </is>
      </c>
      <c r="S2128" t="inlineStr">
        <is>
          <t>是 ，IV</t>
        </is>
      </c>
    </row>
    <row r="2129">
      <c r="C2129" t="inlineStr">
        <is>
          <t>1161003</t>
        </is>
      </c>
      <c r="D2129" t="inlineStr">
        <is>
          <t>广州医科大学附属第一医院</t>
        </is>
      </c>
      <c r="E2129" t="inlineStr">
        <is>
          <t>116</t>
        </is>
      </c>
      <c r="F2129" t="inlineStr">
        <is>
          <t>肿瘤评估 第6周</t>
        </is>
      </c>
      <c r="G2129" t="n">
        <v>0</v>
      </c>
      <c r="H2129" t="inlineStr">
        <is>
          <t>影像学检查</t>
        </is>
      </c>
      <c r="I2129" t="n">
        <v>0</v>
      </c>
      <c r="K2129" t="n">
        <v>2</v>
      </c>
      <c r="L2129" s="2" t="n">
        <v>44397.280840625</v>
      </c>
      <c r="M2129" t="inlineStr">
        <is>
          <t>是</t>
        </is>
      </c>
      <c r="O2129" t="inlineStr">
        <is>
          <t>腹部</t>
        </is>
      </c>
      <c r="P2129" s="2" t="n">
        <v>44368</v>
      </c>
      <c r="Q2129" t="inlineStr">
        <is>
          <t>21/JUN/2021</t>
        </is>
      </c>
      <c r="R2129" t="inlineStr">
        <is>
          <t>CT平扫+增强</t>
        </is>
      </c>
      <c r="S2129" t="inlineStr">
        <is>
          <t>是 ，IV</t>
        </is>
      </c>
    </row>
    <row r="2130">
      <c r="C2130" t="inlineStr">
        <is>
          <t>1161003</t>
        </is>
      </c>
      <c r="D2130" t="inlineStr">
        <is>
          <t>广州医科大学附属第一医院</t>
        </is>
      </c>
      <c r="E2130" t="inlineStr">
        <is>
          <t>116</t>
        </is>
      </c>
      <c r="F2130" t="inlineStr">
        <is>
          <t>肿瘤评估 第6周</t>
        </is>
      </c>
      <c r="G2130" t="n">
        <v>0</v>
      </c>
      <c r="H2130" t="inlineStr">
        <is>
          <t>影像学检查</t>
        </is>
      </c>
      <c r="I2130" t="n">
        <v>0</v>
      </c>
      <c r="K2130" t="n">
        <v>3</v>
      </c>
      <c r="L2130" s="2" t="n">
        <v>44397.280840625</v>
      </c>
      <c r="M2130" t="inlineStr">
        <is>
          <t>是</t>
        </is>
      </c>
      <c r="O2130" t="inlineStr">
        <is>
          <t>盆腔</t>
        </is>
      </c>
      <c r="P2130" s="2" t="n">
        <v>44368</v>
      </c>
      <c r="Q2130" t="inlineStr">
        <is>
          <t>21/JUN/2021</t>
        </is>
      </c>
      <c r="R2130" t="inlineStr">
        <is>
          <t>CT平扫+增强</t>
        </is>
      </c>
      <c r="S2130" t="inlineStr">
        <is>
          <t>是 ，IV</t>
        </is>
      </c>
    </row>
    <row r="2131">
      <c r="C2131" t="inlineStr">
        <is>
          <t>1161003</t>
        </is>
      </c>
      <c r="D2131" t="inlineStr">
        <is>
          <t>广州医科大学附属第一医院</t>
        </is>
      </c>
      <c r="E2131" t="inlineStr">
        <is>
          <t>116</t>
        </is>
      </c>
      <c r="F2131" t="inlineStr">
        <is>
          <t>肿瘤评估 第12周</t>
        </is>
      </c>
      <c r="G2131" t="n">
        <v>1</v>
      </c>
      <c r="H2131" t="inlineStr">
        <is>
          <t>影像学检查</t>
        </is>
      </c>
      <c r="I2131" t="n">
        <v>0</v>
      </c>
      <c r="K2131" t="n">
        <v>1</v>
      </c>
      <c r="L2131" s="2" t="n">
        <v>44434.23984429398</v>
      </c>
      <c r="M2131" t="inlineStr">
        <is>
          <t>是</t>
        </is>
      </c>
      <c r="O2131" t="inlineStr">
        <is>
          <t>胸部</t>
        </is>
      </c>
      <c r="P2131" s="2" t="n">
        <v>44410</v>
      </c>
      <c r="Q2131" t="inlineStr">
        <is>
          <t>2/AUG/2021</t>
        </is>
      </c>
      <c r="R2131" t="inlineStr">
        <is>
          <t>CT平扫+增强</t>
        </is>
      </c>
      <c r="S2131" t="inlineStr">
        <is>
          <t>是 ，IV</t>
        </is>
      </c>
    </row>
    <row r="2132">
      <c r="C2132" t="inlineStr">
        <is>
          <t>1161003</t>
        </is>
      </c>
      <c r="D2132" t="inlineStr">
        <is>
          <t>广州医科大学附属第一医院</t>
        </is>
      </c>
      <c r="E2132" t="inlineStr">
        <is>
          <t>116</t>
        </is>
      </c>
      <c r="F2132" t="inlineStr">
        <is>
          <t>肿瘤评估 第12周</t>
        </is>
      </c>
      <c r="G2132" t="n">
        <v>1</v>
      </c>
      <c r="H2132" t="inlineStr">
        <is>
          <t>影像学检查</t>
        </is>
      </c>
      <c r="I2132" t="n">
        <v>0</v>
      </c>
      <c r="K2132" t="n">
        <v>2</v>
      </c>
      <c r="L2132" s="2" t="n">
        <v>44434.23984429398</v>
      </c>
      <c r="M2132" t="inlineStr">
        <is>
          <t>是</t>
        </is>
      </c>
      <c r="O2132" t="inlineStr">
        <is>
          <t>腹部</t>
        </is>
      </c>
      <c r="P2132" s="2" t="n">
        <v>44410</v>
      </c>
      <c r="Q2132" t="inlineStr">
        <is>
          <t>2/AUG/2021</t>
        </is>
      </c>
      <c r="R2132" t="inlineStr">
        <is>
          <t>CT平扫+增强</t>
        </is>
      </c>
      <c r="S2132" t="inlineStr">
        <is>
          <t>是 ，IV</t>
        </is>
      </c>
    </row>
    <row r="2133">
      <c r="C2133" t="inlineStr">
        <is>
          <t>1161003</t>
        </is>
      </c>
      <c r="D2133" t="inlineStr">
        <is>
          <t>广州医科大学附属第一医院</t>
        </is>
      </c>
      <c r="E2133" t="inlineStr">
        <is>
          <t>116</t>
        </is>
      </c>
      <c r="F2133" t="inlineStr">
        <is>
          <t>肿瘤评估 第12周</t>
        </is>
      </c>
      <c r="G2133" t="n">
        <v>1</v>
      </c>
      <c r="H2133" t="inlineStr">
        <is>
          <t>影像学检查</t>
        </is>
      </c>
      <c r="I2133" t="n">
        <v>0</v>
      </c>
      <c r="K2133" t="n">
        <v>3</v>
      </c>
      <c r="L2133" s="2" t="n">
        <v>44439.03096203704</v>
      </c>
      <c r="M2133" t="inlineStr">
        <is>
          <t>是</t>
        </is>
      </c>
      <c r="O2133" t="inlineStr">
        <is>
          <t>盆腔</t>
        </is>
      </c>
      <c r="P2133" s="2" t="n">
        <v>44410</v>
      </c>
      <c r="Q2133" t="inlineStr">
        <is>
          <t>2/AUG/2021</t>
        </is>
      </c>
      <c r="R2133" t="inlineStr">
        <is>
          <t>CT平扫+增强</t>
        </is>
      </c>
      <c r="S2133" t="inlineStr">
        <is>
          <t>是 ，IV</t>
        </is>
      </c>
    </row>
    <row r="2134">
      <c r="B2134" t="inlineStr">
        <is>
          <t>added</t>
        </is>
      </c>
      <c r="C2134" t="inlineStr">
        <is>
          <t>1161003</t>
        </is>
      </c>
      <c r="D2134" t="inlineStr">
        <is>
          <t>广州医科大学附属第一医院</t>
        </is>
      </c>
      <c r="E2134" t="inlineStr">
        <is>
          <t>116</t>
        </is>
      </c>
      <c r="F2134" t="inlineStr">
        <is>
          <t>肿瘤评估 第18周</t>
        </is>
      </c>
      <c r="G2134" t="n">
        <v>2</v>
      </c>
      <c r="H2134" t="inlineStr">
        <is>
          <t>影像学检查</t>
        </is>
      </c>
      <c r="I2134" t="n">
        <v>0</v>
      </c>
      <c r="K2134" t="n">
        <v>1</v>
      </c>
      <c r="L2134" s="2" t="n">
        <v>44483.43874505787</v>
      </c>
      <c r="M2134" t="inlineStr">
        <is>
          <t>是</t>
        </is>
      </c>
      <c r="O2134" t="inlineStr">
        <is>
          <t>胸部</t>
        </is>
      </c>
      <c r="P2134" s="2" t="n">
        <v>44453</v>
      </c>
      <c r="Q2134" t="inlineStr">
        <is>
          <t>14/SEP/2021</t>
        </is>
      </c>
      <c r="R2134" t="inlineStr">
        <is>
          <t>CT平扫+增强</t>
        </is>
      </c>
      <c r="S2134" t="inlineStr">
        <is>
          <t>是 ，IV</t>
        </is>
      </c>
    </row>
    <row r="2135">
      <c r="B2135" t="inlineStr">
        <is>
          <t>added</t>
        </is>
      </c>
      <c r="C2135" t="inlineStr">
        <is>
          <t>1161003</t>
        </is>
      </c>
      <c r="D2135" t="inlineStr">
        <is>
          <t>广州医科大学附属第一医院</t>
        </is>
      </c>
      <c r="E2135" t="inlineStr">
        <is>
          <t>116</t>
        </is>
      </c>
      <c r="F2135" t="inlineStr">
        <is>
          <t>肿瘤评估 第18周</t>
        </is>
      </c>
      <c r="G2135" t="n">
        <v>2</v>
      </c>
      <c r="H2135" t="inlineStr">
        <is>
          <t>影像学检查</t>
        </is>
      </c>
      <c r="I2135" t="n">
        <v>0</v>
      </c>
      <c r="K2135" t="n">
        <v>2</v>
      </c>
      <c r="L2135" s="2" t="n">
        <v>44481.27142511574</v>
      </c>
      <c r="M2135" t="inlineStr">
        <is>
          <t>是</t>
        </is>
      </c>
      <c r="O2135" t="inlineStr">
        <is>
          <t>腹部</t>
        </is>
      </c>
      <c r="P2135" s="2" t="n">
        <v>44453</v>
      </c>
      <c r="Q2135" t="inlineStr">
        <is>
          <t>14/SEP/2021</t>
        </is>
      </c>
      <c r="R2135" t="inlineStr">
        <is>
          <t>CT平扫+增强</t>
        </is>
      </c>
      <c r="S2135" t="inlineStr">
        <is>
          <t>是 ，IV</t>
        </is>
      </c>
    </row>
    <row r="2136">
      <c r="B2136" t="inlineStr">
        <is>
          <t>added</t>
        </is>
      </c>
      <c r="C2136" t="inlineStr">
        <is>
          <t>1161003</t>
        </is>
      </c>
      <c r="D2136" t="inlineStr">
        <is>
          <t>广州医科大学附属第一医院</t>
        </is>
      </c>
      <c r="E2136" t="inlineStr">
        <is>
          <t>116</t>
        </is>
      </c>
      <c r="F2136" t="inlineStr">
        <is>
          <t>肿瘤评估 第18周</t>
        </is>
      </c>
      <c r="G2136" t="n">
        <v>2</v>
      </c>
      <c r="H2136" t="inlineStr">
        <is>
          <t>影像学检查</t>
        </is>
      </c>
      <c r="I2136" t="n">
        <v>0</v>
      </c>
      <c r="K2136" t="n">
        <v>3</v>
      </c>
      <c r="L2136" s="2" t="n">
        <v>44483.43874505787</v>
      </c>
      <c r="M2136" t="inlineStr">
        <is>
          <t>是</t>
        </is>
      </c>
      <c r="O2136" t="inlineStr">
        <is>
          <t>盆腔</t>
        </is>
      </c>
      <c r="P2136" s="2" t="n">
        <v>44453</v>
      </c>
      <c r="Q2136" t="inlineStr">
        <is>
          <t>14/SEP/2021</t>
        </is>
      </c>
      <c r="R2136" t="inlineStr">
        <is>
          <t>CT平扫+增强</t>
        </is>
      </c>
      <c r="S2136" t="inlineStr">
        <is>
          <t>是 ，IV</t>
        </is>
      </c>
    </row>
    <row r="2137">
      <c r="B2137" t="inlineStr">
        <is>
          <t>added</t>
        </is>
      </c>
      <c r="C2137" t="inlineStr">
        <is>
          <t>1161003</t>
        </is>
      </c>
      <c r="D2137" t="inlineStr">
        <is>
          <t>广州医科大学附属第一医院</t>
        </is>
      </c>
      <c r="E2137" t="inlineStr">
        <is>
          <t>116</t>
        </is>
      </c>
      <c r="F2137" t="inlineStr">
        <is>
          <t>肿瘤评估 第20周计划外</t>
        </is>
      </c>
      <c r="G2137" t="n">
        <v>3</v>
      </c>
      <c r="H2137" t="inlineStr">
        <is>
          <t>影像学检查</t>
        </is>
      </c>
      <c r="I2137" t="n">
        <v>0</v>
      </c>
      <c r="K2137" t="n">
        <v>1</v>
      </c>
      <c r="L2137" s="2" t="n">
        <v>44481.28557650463</v>
      </c>
      <c r="M2137" t="inlineStr">
        <is>
          <t>是</t>
        </is>
      </c>
      <c r="O2137" t="inlineStr">
        <is>
          <t>胸部</t>
        </is>
      </c>
      <c r="P2137" s="2" t="n">
        <v>44466</v>
      </c>
      <c r="Q2137" t="inlineStr">
        <is>
          <t>27/SEP/2021</t>
        </is>
      </c>
      <c r="R2137" t="inlineStr">
        <is>
          <t>CT平扫+增强</t>
        </is>
      </c>
      <c r="S2137" t="inlineStr">
        <is>
          <t>是 ，IV</t>
        </is>
      </c>
    </row>
    <row r="2138">
      <c r="B2138" t="inlineStr">
        <is>
          <t>added</t>
        </is>
      </c>
      <c r="C2138" t="inlineStr">
        <is>
          <t>1161003</t>
        </is>
      </c>
      <c r="D2138" t="inlineStr">
        <is>
          <t>广州医科大学附属第一医院</t>
        </is>
      </c>
      <c r="E2138" t="inlineStr">
        <is>
          <t>116</t>
        </is>
      </c>
      <c r="F2138" t="inlineStr">
        <is>
          <t>肿瘤评估 第20周计划外</t>
        </is>
      </c>
      <c r="G2138" t="n">
        <v>3</v>
      </c>
      <c r="H2138" t="inlineStr">
        <is>
          <t>影像学检查</t>
        </is>
      </c>
      <c r="I2138" t="n">
        <v>0</v>
      </c>
      <c r="K2138" t="n">
        <v>2</v>
      </c>
      <c r="L2138" s="2" t="n">
        <v>44481.28557650463</v>
      </c>
      <c r="M2138" t="inlineStr">
        <is>
          <t>是</t>
        </is>
      </c>
      <c r="O2138" t="inlineStr">
        <is>
          <t>腹部</t>
        </is>
      </c>
      <c r="P2138" s="2" t="n">
        <v>44466</v>
      </c>
      <c r="Q2138" t="inlineStr">
        <is>
          <t>27/SEP/2021</t>
        </is>
      </c>
      <c r="R2138" t="inlineStr">
        <is>
          <t>CT平扫+增强</t>
        </is>
      </c>
      <c r="S2138" t="inlineStr">
        <is>
          <t>是 ，IV</t>
        </is>
      </c>
    </row>
    <row r="2139">
      <c r="B2139" t="inlineStr">
        <is>
          <t>added</t>
        </is>
      </c>
      <c r="C2139" t="inlineStr">
        <is>
          <t>1161003</t>
        </is>
      </c>
      <c r="D2139" t="inlineStr">
        <is>
          <t>广州医科大学附属第一医院</t>
        </is>
      </c>
      <c r="E2139" t="inlineStr">
        <is>
          <t>116</t>
        </is>
      </c>
      <c r="F2139" t="inlineStr">
        <is>
          <t>肿瘤评估 第20周计划外</t>
        </is>
      </c>
      <c r="G2139" t="n">
        <v>3</v>
      </c>
      <c r="H2139" t="inlineStr">
        <is>
          <t>影像学检查</t>
        </is>
      </c>
      <c r="I2139" t="n">
        <v>0</v>
      </c>
      <c r="K2139" t="n">
        <v>3</v>
      </c>
      <c r="L2139" s="2" t="n">
        <v>44481.28557650463</v>
      </c>
      <c r="M2139" t="inlineStr">
        <is>
          <t>是</t>
        </is>
      </c>
      <c r="O2139" t="inlineStr">
        <is>
          <t>盆腔</t>
        </is>
      </c>
      <c r="P2139" s="2" t="n">
        <v>44466</v>
      </c>
      <c r="Q2139" t="inlineStr">
        <is>
          <t>27/SEP/2021</t>
        </is>
      </c>
      <c r="R2139" t="inlineStr">
        <is>
          <t>CT平扫+增强</t>
        </is>
      </c>
      <c r="S2139" t="inlineStr">
        <is>
          <t>是 ，IV</t>
        </is>
      </c>
    </row>
    <row r="2140">
      <c r="B2140" t="inlineStr">
        <is>
          <t>added</t>
        </is>
      </c>
      <c r="C2140" t="inlineStr">
        <is>
          <t>1161003</t>
        </is>
      </c>
      <c r="D2140" t="inlineStr">
        <is>
          <t>广州医科大学附属第一医院</t>
        </is>
      </c>
      <c r="E2140" t="inlineStr">
        <is>
          <t>116</t>
        </is>
      </c>
      <c r="F2140" t="inlineStr">
        <is>
          <t>肿瘤评估 第20周计划外</t>
        </is>
      </c>
      <c r="G2140" t="n">
        <v>3</v>
      </c>
      <c r="H2140" t="inlineStr">
        <is>
          <t>影像学检查</t>
        </is>
      </c>
      <c r="I2140" t="n">
        <v>0</v>
      </c>
      <c r="K2140" t="n">
        <v>4</v>
      </c>
      <c r="L2140" s="2" t="n">
        <v>44481.28557650463</v>
      </c>
      <c r="M2140" t="inlineStr">
        <is>
          <t>是</t>
        </is>
      </c>
      <c r="O2140" t="inlineStr">
        <is>
          <t>颈部</t>
        </is>
      </c>
      <c r="P2140" s="2" t="n">
        <v>44466</v>
      </c>
      <c r="Q2140" t="inlineStr">
        <is>
          <t>27/SEP/2021</t>
        </is>
      </c>
      <c r="R2140" t="inlineStr">
        <is>
          <t>CT平扫+增强</t>
        </is>
      </c>
      <c r="S2140" t="inlineStr">
        <is>
          <t>是 ，IV</t>
        </is>
      </c>
    </row>
    <row r="2141">
      <c r="C2141" t="inlineStr">
        <is>
          <t>1161006</t>
        </is>
      </c>
      <c r="D2141" t="inlineStr">
        <is>
          <t>广州医科大学附属第一医院</t>
        </is>
      </c>
      <c r="E2141" t="inlineStr">
        <is>
          <t>116</t>
        </is>
      </c>
      <c r="F2141" t="inlineStr">
        <is>
          <t>肿瘤评估-筛选期</t>
        </is>
      </c>
      <c r="G2141" t="n">
        <v>0</v>
      </c>
      <c r="H2141" t="inlineStr">
        <is>
          <t>影像学检查</t>
        </is>
      </c>
      <c r="I2141" t="n">
        <v>0</v>
      </c>
      <c r="K2141" t="n">
        <v>1</v>
      </c>
      <c r="L2141" s="2" t="n">
        <v>44414.06047936343</v>
      </c>
      <c r="M2141" t="inlineStr">
        <is>
          <t>是</t>
        </is>
      </c>
      <c r="O2141" t="inlineStr">
        <is>
          <t>胸部</t>
        </is>
      </c>
      <c r="P2141" s="2" t="n">
        <v>44403</v>
      </c>
      <c r="Q2141" t="inlineStr">
        <is>
          <t>26/JUL/2021</t>
        </is>
      </c>
      <c r="R2141" t="inlineStr">
        <is>
          <t>CT平扫+增强</t>
        </is>
      </c>
      <c r="S2141" t="inlineStr">
        <is>
          <t>是 ，IV</t>
        </is>
      </c>
    </row>
    <row r="2142">
      <c r="C2142" t="inlineStr">
        <is>
          <t>1161006</t>
        </is>
      </c>
      <c r="D2142" t="inlineStr">
        <is>
          <t>广州医科大学附属第一医院</t>
        </is>
      </c>
      <c r="E2142" t="inlineStr">
        <is>
          <t>116</t>
        </is>
      </c>
      <c r="F2142" t="inlineStr">
        <is>
          <t>肿瘤评估-筛选期</t>
        </is>
      </c>
      <c r="G2142" t="n">
        <v>0</v>
      </c>
      <c r="H2142" t="inlineStr">
        <is>
          <t>影像学检查</t>
        </is>
      </c>
      <c r="I2142" t="n">
        <v>0</v>
      </c>
      <c r="K2142" t="n">
        <v>2</v>
      </c>
      <c r="L2142" s="2" t="n">
        <v>44414.06047936343</v>
      </c>
      <c r="M2142" t="inlineStr">
        <is>
          <t>是</t>
        </is>
      </c>
      <c r="O2142" t="inlineStr">
        <is>
          <t>腹部</t>
        </is>
      </c>
      <c r="P2142" s="2" t="n">
        <v>44403</v>
      </c>
      <c r="Q2142" t="inlineStr">
        <is>
          <t>26/JUL/2021</t>
        </is>
      </c>
      <c r="R2142" t="inlineStr">
        <is>
          <t>CT平扫+增强</t>
        </is>
      </c>
      <c r="S2142" t="inlineStr">
        <is>
          <t>是 ，IV</t>
        </is>
      </c>
    </row>
    <row r="2143">
      <c r="C2143" t="inlineStr">
        <is>
          <t>1161006</t>
        </is>
      </c>
      <c r="D2143" t="inlineStr">
        <is>
          <t>广州医科大学附属第一医院</t>
        </is>
      </c>
      <c r="E2143" t="inlineStr">
        <is>
          <t>116</t>
        </is>
      </c>
      <c r="F2143" t="inlineStr">
        <is>
          <t>肿瘤评估-筛选期</t>
        </is>
      </c>
      <c r="G2143" t="n">
        <v>0</v>
      </c>
      <c r="H2143" t="inlineStr">
        <is>
          <t>影像学检查</t>
        </is>
      </c>
      <c r="I2143" t="n">
        <v>0</v>
      </c>
      <c r="K2143" t="n">
        <v>3</v>
      </c>
      <c r="L2143" s="2" t="n">
        <v>44414.06047936343</v>
      </c>
      <c r="M2143" t="inlineStr">
        <is>
          <t>是</t>
        </is>
      </c>
      <c r="O2143" t="inlineStr">
        <is>
          <t>头颅</t>
        </is>
      </c>
      <c r="P2143" s="2" t="n">
        <v>44403</v>
      </c>
      <c r="Q2143" t="inlineStr">
        <is>
          <t>26/JUL/2021</t>
        </is>
      </c>
      <c r="R2143" t="inlineStr">
        <is>
          <t>MRI平扫+增强</t>
        </is>
      </c>
      <c r="S2143" t="inlineStr">
        <is>
          <t>是 ，IV</t>
        </is>
      </c>
    </row>
    <row r="2144">
      <c r="C2144" t="inlineStr">
        <is>
          <t>1161006</t>
        </is>
      </c>
      <c r="D2144" t="inlineStr">
        <is>
          <t>广州医科大学附属第一医院</t>
        </is>
      </c>
      <c r="E2144" t="inlineStr">
        <is>
          <t>116</t>
        </is>
      </c>
      <c r="F2144" t="inlineStr">
        <is>
          <t>肿瘤评估-筛选期</t>
        </is>
      </c>
      <c r="G2144" t="n">
        <v>0</v>
      </c>
      <c r="H2144" t="inlineStr">
        <is>
          <t>影像学检查</t>
        </is>
      </c>
      <c r="I2144" t="n">
        <v>0</v>
      </c>
      <c r="K2144" t="n">
        <v>4</v>
      </c>
      <c r="L2144" s="2" t="n">
        <v>44420.24225366898</v>
      </c>
      <c r="M2144" t="inlineStr">
        <is>
          <t>是</t>
        </is>
      </c>
      <c r="O2144" t="inlineStr">
        <is>
          <t>全身</t>
        </is>
      </c>
      <c r="P2144" s="2" t="n">
        <v>44389</v>
      </c>
      <c r="Q2144" t="inlineStr">
        <is>
          <t>12/JUL/2021</t>
        </is>
      </c>
      <c r="R2144" t="inlineStr">
        <is>
          <t>PET-CT</t>
        </is>
      </c>
      <c r="S2144" t="inlineStr">
        <is>
          <t>是 ，IV</t>
        </is>
      </c>
    </row>
    <row r="2145">
      <c r="C2145" t="inlineStr">
        <is>
          <t>1161006</t>
        </is>
      </c>
      <c r="D2145" t="inlineStr">
        <is>
          <t>广州医科大学附属第一医院</t>
        </is>
      </c>
      <c r="E2145" t="inlineStr">
        <is>
          <t>116</t>
        </is>
      </c>
      <c r="F2145" t="inlineStr">
        <is>
          <t>肿瘤评估 第6周</t>
        </is>
      </c>
      <c r="G2145" t="n">
        <v>0</v>
      </c>
      <c r="H2145" t="inlineStr">
        <is>
          <t>影像学检查</t>
        </is>
      </c>
      <c r="I2145" t="n">
        <v>0</v>
      </c>
      <c r="K2145" t="n">
        <v>1</v>
      </c>
      <c r="L2145" s="2" t="n">
        <v>44454.15698086806</v>
      </c>
      <c r="M2145" t="inlineStr">
        <is>
          <t>是</t>
        </is>
      </c>
      <c r="O2145" t="inlineStr">
        <is>
          <t>胸部</t>
        </is>
      </c>
      <c r="P2145" s="2" t="n">
        <v>44447</v>
      </c>
      <c r="Q2145" t="inlineStr">
        <is>
          <t>8/SEP/2021</t>
        </is>
      </c>
      <c r="R2145" t="inlineStr">
        <is>
          <t>CT平扫+增强</t>
        </is>
      </c>
      <c r="S2145" t="inlineStr">
        <is>
          <t>是 ，IV</t>
        </is>
      </c>
    </row>
    <row r="2146">
      <c r="C2146" t="inlineStr">
        <is>
          <t>1161006</t>
        </is>
      </c>
      <c r="D2146" t="inlineStr">
        <is>
          <t>广州医科大学附属第一医院</t>
        </is>
      </c>
      <c r="E2146" t="inlineStr">
        <is>
          <t>116</t>
        </is>
      </c>
      <c r="F2146" t="inlineStr">
        <is>
          <t>肿瘤评估 第6周</t>
        </is>
      </c>
      <c r="G2146" t="n">
        <v>0</v>
      </c>
      <c r="H2146" t="inlineStr">
        <is>
          <t>影像学检查</t>
        </is>
      </c>
      <c r="I2146" t="n">
        <v>0</v>
      </c>
      <c r="K2146" t="n">
        <v>2</v>
      </c>
      <c r="L2146" s="2" t="n">
        <v>44454.15698086806</v>
      </c>
      <c r="M2146" t="inlineStr">
        <is>
          <t>是</t>
        </is>
      </c>
      <c r="O2146" t="inlineStr">
        <is>
          <t>胸部</t>
        </is>
      </c>
      <c r="P2146" s="2" t="n">
        <v>44447</v>
      </c>
      <c r="Q2146" t="inlineStr">
        <is>
          <t>8/SEP/2021</t>
        </is>
      </c>
      <c r="R2146" t="inlineStr">
        <is>
          <t>CT平扫+增强</t>
        </is>
      </c>
      <c r="S2146" t="inlineStr">
        <is>
          <t>是 ，IV</t>
        </is>
      </c>
    </row>
    <row r="2147">
      <c r="C2147" t="inlineStr">
        <is>
          <t>1161006</t>
        </is>
      </c>
      <c r="D2147" t="inlineStr">
        <is>
          <t>广州医科大学附属第一医院</t>
        </is>
      </c>
      <c r="E2147" t="inlineStr">
        <is>
          <t>116</t>
        </is>
      </c>
      <c r="F2147" t="inlineStr">
        <is>
          <t>肿瘤评估 第6周</t>
        </is>
      </c>
      <c r="G2147" t="n">
        <v>0</v>
      </c>
      <c r="H2147" t="inlineStr">
        <is>
          <t>影像学检查</t>
        </is>
      </c>
      <c r="I2147" t="n">
        <v>0</v>
      </c>
      <c r="K2147" t="n">
        <v>3</v>
      </c>
      <c r="L2147" s="2" t="n">
        <v>44454.15698086806</v>
      </c>
      <c r="M2147" t="inlineStr">
        <is>
          <t>是</t>
        </is>
      </c>
      <c r="O2147" t="inlineStr">
        <is>
          <t>头颅</t>
        </is>
      </c>
      <c r="P2147" s="2" t="n">
        <v>44447</v>
      </c>
      <c r="Q2147" t="inlineStr">
        <is>
          <t>8/SEP/2021</t>
        </is>
      </c>
      <c r="R2147" t="inlineStr">
        <is>
          <t>MRI平扫+增强</t>
        </is>
      </c>
      <c r="S2147" t="inlineStr">
        <is>
          <t>是 ，IV</t>
        </is>
      </c>
    </row>
    <row r="2148">
      <c r="B2148" t="inlineStr">
        <is>
          <t>added</t>
        </is>
      </c>
      <c r="C2148" t="inlineStr">
        <is>
          <t>1161006</t>
        </is>
      </c>
      <c r="D2148" t="inlineStr">
        <is>
          <t>广州医科大学附属第一医院</t>
        </is>
      </c>
      <c r="E2148" t="inlineStr">
        <is>
          <t>116</t>
        </is>
      </c>
      <c r="F2148" t="inlineStr">
        <is>
          <t>肿瘤评估 第12周</t>
        </is>
      </c>
      <c r="G2148" t="n">
        <v>1</v>
      </c>
      <c r="H2148" t="inlineStr">
        <is>
          <t>影像学检查</t>
        </is>
      </c>
      <c r="I2148" t="n">
        <v>0</v>
      </c>
      <c r="K2148" t="n">
        <v>1</v>
      </c>
      <c r="L2148" s="2" t="n">
        <v>44495.08540405093</v>
      </c>
      <c r="M2148" t="inlineStr">
        <is>
          <t>是</t>
        </is>
      </c>
      <c r="O2148" t="inlineStr">
        <is>
          <t>胸部</t>
        </is>
      </c>
      <c r="P2148" s="2" t="n">
        <v>44490</v>
      </c>
      <c r="Q2148" t="inlineStr">
        <is>
          <t>21/OCT/2021</t>
        </is>
      </c>
      <c r="R2148" t="inlineStr">
        <is>
          <t>CT平扫+增强</t>
        </is>
      </c>
      <c r="S2148" t="inlineStr">
        <is>
          <t>是 ，IV</t>
        </is>
      </c>
    </row>
    <row r="2149">
      <c r="B2149" t="inlineStr">
        <is>
          <t>added</t>
        </is>
      </c>
      <c r="C2149" t="inlineStr">
        <is>
          <t>1161006</t>
        </is>
      </c>
      <c r="D2149" t="inlineStr">
        <is>
          <t>广州医科大学附属第一医院</t>
        </is>
      </c>
      <c r="E2149" t="inlineStr">
        <is>
          <t>116</t>
        </is>
      </c>
      <c r="F2149" t="inlineStr">
        <is>
          <t>肿瘤评估 第12周</t>
        </is>
      </c>
      <c r="G2149" t="n">
        <v>1</v>
      </c>
      <c r="H2149" t="inlineStr">
        <is>
          <t>影像学检查</t>
        </is>
      </c>
      <c r="I2149" t="n">
        <v>0</v>
      </c>
      <c r="K2149" t="n">
        <v>2</v>
      </c>
      <c r="L2149" s="2" t="n">
        <v>44495.08540405093</v>
      </c>
      <c r="M2149" t="inlineStr">
        <is>
          <t>是</t>
        </is>
      </c>
      <c r="O2149" t="inlineStr">
        <is>
          <t>腹部</t>
        </is>
      </c>
      <c r="P2149" s="2" t="n">
        <v>44490</v>
      </c>
      <c r="Q2149" t="inlineStr">
        <is>
          <t>21/OCT/2021</t>
        </is>
      </c>
      <c r="R2149" t="inlineStr">
        <is>
          <t>CT平扫+增强</t>
        </is>
      </c>
      <c r="S2149" t="inlineStr">
        <is>
          <t>是 ，IV</t>
        </is>
      </c>
    </row>
    <row r="2150">
      <c r="B2150" t="inlineStr">
        <is>
          <t>added</t>
        </is>
      </c>
      <c r="C2150" t="inlineStr">
        <is>
          <t>1161006</t>
        </is>
      </c>
      <c r="D2150" t="inlineStr">
        <is>
          <t>广州医科大学附属第一医院</t>
        </is>
      </c>
      <c r="E2150" t="inlineStr">
        <is>
          <t>116</t>
        </is>
      </c>
      <c r="F2150" t="inlineStr">
        <is>
          <t>肿瘤评估 第12周</t>
        </is>
      </c>
      <c r="G2150" t="n">
        <v>1</v>
      </c>
      <c r="H2150" t="inlineStr">
        <is>
          <t>影像学检查</t>
        </is>
      </c>
      <c r="I2150" t="n">
        <v>0</v>
      </c>
      <c r="K2150" t="n">
        <v>3</v>
      </c>
      <c r="L2150" s="2" t="n">
        <v>44495.08540405093</v>
      </c>
      <c r="M2150" t="inlineStr">
        <is>
          <t>是</t>
        </is>
      </c>
      <c r="O2150" t="inlineStr">
        <is>
          <t>盆腔</t>
        </is>
      </c>
      <c r="P2150" s="2" t="n">
        <v>44490</v>
      </c>
      <c r="Q2150" t="inlineStr">
        <is>
          <t>21/OCT/2021</t>
        </is>
      </c>
      <c r="R2150" t="inlineStr">
        <is>
          <t>CT平扫+增强</t>
        </is>
      </c>
      <c r="S2150" t="inlineStr">
        <is>
          <t>是 ，IV</t>
        </is>
      </c>
    </row>
    <row r="2151">
      <c r="B2151" t="inlineStr">
        <is>
          <t>added</t>
        </is>
      </c>
      <c r="C2151" t="inlineStr">
        <is>
          <t>1161006</t>
        </is>
      </c>
      <c r="D2151" t="inlineStr">
        <is>
          <t>广州医科大学附属第一医院</t>
        </is>
      </c>
      <c r="E2151" t="inlineStr">
        <is>
          <t>116</t>
        </is>
      </c>
      <c r="F2151" t="inlineStr">
        <is>
          <t>肿瘤评估 第12周</t>
        </is>
      </c>
      <c r="G2151" t="n">
        <v>1</v>
      </c>
      <c r="H2151" t="inlineStr">
        <is>
          <t>影像学检查</t>
        </is>
      </c>
      <c r="I2151" t="n">
        <v>0</v>
      </c>
      <c r="K2151" t="n">
        <v>4</v>
      </c>
      <c r="L2151" s="2" t="n">
        <v>44495.08540405093</v>
      </c>
      <c r="M2151" t="inlineStr">
        <is>
          <t>是</t>
        </is>
      </c>
      <c r="O2151" t="inlineStr">
        <is>
          <t>头颅</t>
        </is>
      </c>
      <c r="P2151" s="2" t="n">
        <v>44490</v>
      </c>
      <c r="Q2151" t="inlineStr">
        <is>
          <t>21/OCT/2021</t>
        </is>
      </c>
      <c r="R2151" t="inlineStr">
        <is>
          <t>MRI平扫+增强</t>
        </is>
      </c>
      <c r="S2151" t="inlineStr">
        <is>
          <t>是 ，IV</t>
        </is>
      </c>
    </row>
    <row r="2152">
      <c r="C2152" t="inlineStr">
        <is>
          <t>1161007</t>
        </is>
      </c>
      <c r="D2152" t="inlineStr">
        <is>
          <t>广州医科大学附属第一医院</t>
        </is>
      </c>
      <c r="E2152" t="inlineStr">
        <is>
          <t>116</t>
        </is>
      </c>
      <c r="F2152" t="inlineStr">
        <is>
          <t>肿瘤评估-筛选期</t>
        </is>
      </c>
      <c r="G2152" t="n">
        <v>0</v>
      </c>
      <c r="H2152" t="inlineStr">
        <is>
          <t>影像学检查</t>
        </is>
      </c>
      <c r="I2152" t="n">
        <v>0</v>
      </c>
      <c r="K2152" t="n">
        <v>1</v>
      </c>
      <c r="L2152" s="2" t="n">
        <v>44426.12238109954</v>
      </c>
      <c r="M2152" t="inlineStr">
        <is>
          <t>是</t>
        </is>
      </c>
      <c r="O2152" t="inlineStr">
        <is>
          <t>头颅</t>
        </is>
      </c>
      <c r="P2152" s="2" t="n">
        <v>44405</v>
      </c>
      <c r="Q2152" t="inlineStr">
        <is>
          <t>28/JUL/2021</t>
        </is>
      </c>
      <c r="R2152" t="inlineStr">
        <is>
          <t>MRI平扫+增强</t>
        </is>
      </c>
      <c r="S2152" t="inlineStr">
        <is>
          <t>是 ，IV</t>
        </is>
      </c>
    </row>
    <row r="2153">
      <c r="C2153" t="inlineStr">
        <is>
          <t>1161007</t>
        </is>
      </c>
      <c r="D2153" t="inlineStr">
        <is>
          <t>广州医科大学附属第一医院</t>
        </is>
      </c>
      <c r="E2153" t="inlineStr">
        <is>
          <t>116</t>
        </is>
      </c>
      <c r="F2153" t="inlineStr">
        <is>
          <t>肿瘤评估-筛选期</t>
        </is>
      </c>
      <c r="G2153" t="n">
        <v>0</v>
      </c>
      <c r="H2153" t="inlineStr">
        <is>
          <t>影像学检查</t>
        </is>
      </c>
      <c r="I2153" t="n">
        <v>0</v>
      </c>
      <c r="K2153" t="n">
        <v>2</v>
      </c>
      <c r="L2153" s="2" t="n">
        <v>44426.12238109954</v>
      </c>
      <c r="M2153" t="inlineStr">
        <is>
          <t>是</t>
        </is>
      </c>
      <c r="O2153" t="inlineStr">
        <is>
          <t>胸部</t>
        </is>
      </c>
      <c r="P2153" s="2" t="n">
        <v>44405</v>
      </c>
      <c r="Q2153" t="inlineStr">
        <is>
          <t>28/JUL/2021</t>
        </is>
      </c>
      <c r="R2153" t="inlineStr">
        <is>
          <t>CT平扫+增强</t>
        </is>
      </c>
      <c r="S2153" t="inlineStr">
        <is>
          <t>是 ，IV</t>
        </is>
      </c>
    </row>
    <row r="2154">
      <c r="C2154" t="inlineStr">
        <is>
          <t>1161007</t>
        </is>
      </c>
      <c r="D2154" t="inlineStr">
        <is>
          <t>广州医科大学附属第一医院</t>
        </is>
      </c>
      <c r="E2154" t="inlineStr">
        <is>
          <t>116</t>
        </is>
      </c>
      <c r="F2154" t="inlineStr">
        <is>
          <t>肿瘤评估-筛选期</t>
        </is>
      </c>
      <c r="G2154" t="n">
        <v>0</v>
      </c>
      <c r="H2154" t="inlineStr">
        <is>
          <t>影像学检查</t>
        </is>
      </c>
      <c r="I2154" t="n">
        <v>0</v>
      </c>
      <c r="K2154" t="n">
        <v>3</v>
      </c>
      <c r="L2154" s="2" t="n">
        <v>44426.12238109954</v>
      </c>
      <c r="M2154" t="inlineStr">
        <is>
          <t>是</t>
        </is>
      </c>
      <c r="O2154" t="inlineStr">
        <is>
          <t>腹部</t>
        </is>
      </c>
      <c r="P2154" s="2" t="n">
        <v>44405</v>
      </c>
      <c r="Q2154" t="inlineStr">
        <is>
          <t>28/JUL/2021</t>
        </is>
      </c>
      <c r="R2154" t="inlineStr">
        <is>
          <t>CT平扫+增强</t>
        </is>
      </c>
      <c r="S2154" t="inlineStr">
        <is>
          <t>是 ，IV</t>
        </is>
      </c>
    </row>
    <row r="2155">
      <c r="C2155" t="inlineStr">
        <is>
          <t>1161007</t>
        </is>
      </c>
      <c r="D2155" t="inlineStr">
        <is>
          <t>广州医科大学附属第一医院</t>
        </is>
      </c>
      <c r="E2155" t="inlineStr">
        <is>
          <t>116</t>
        </is>
      </c>
      <c r="F2155" t="inlineStr">
        <is>
          <t>肿瘤评估-筛选期</t>
        </is>
      </c>
      <c r="G2155" t="n">
        <v>0</v>
      </c>
      <c r="H2155" t="inlineStr">
        <is>
          <t>影像学检查</t>
        </is>
      </c>
      <c r="I2155" t="n">
        <v>0</v>
      </c>
      <c r="K2155" t="n">
        <v>4</v>
      </c>
      <c r="L2155" s="2" t="n">
        <v>44426.12238109954</v>
      </c>
      <c r="M2155" t="inlineStr">
        <is>
          <t>是</t>
        </is>
      </c>
      <c r="O2155" t="inlineStr">
        <is>
          <t>盆腔</t>
        </is>
      </c>
      <c r="P2155" s="2" t="n">
        <v>44405</v>
      </c>
      <c r="Q2155" t="inlineStr">
        <is>
          <t>28/JUL/2021</t>
        </is>
      </c>
      <c r="R2155" t="inlineStr">
        <is>
          <t>CT平扫+增强</t>
        </is>
      </c>
      <c r="S2155" t="inlineStr">
        <is>
          <t>是 ，IV</t>
        </is>
      </c>
    </row>
    <row r="2156">
      <c r="C2156" t="inlineStr">
        <is>
          <t>1161007</t>
        </is>
      </c>
      <c r="D2156" t="inlineStr">
        <is>
          <t>广州医科大学附属第一医院</t>
        </is>
      </c>
      <c r="E2156" t="inlineStr">
        <is>
          <t>116</t>
        </is>
      </c>
      <c r="F2156" t="inlineStr">
        <is>
          <t>肿瘤评估-筛选期</t>
        </is>
      </c>
      <c r="G2156" t="n">
        <v>0</v>
      </c>
      <c r="H2156" t="inlineStr">
        <is>
          <t>影像学检查</t>
        </is>
      </c>
      <c r="I2156" t="n">
        <v>0</v>
      </c>
      <c r="K2156" t="n">
        <v>5</v>
      </c>
      <c r="L2156" s="2" t="n">
        <v>44426.12238109954</v>
      </c>
      <c r="M2156" t="inlineStr">
        <is>
          <t>是</t>
        </is>
      </c>
      <c r="O2156" t="inlineStr">
        <is>
          <t>骨</t>
        </is>
      </c>
      <c r="P2156" s="2" t="n">
        <v>44406</v>
      </c>
      <c r="Q2156" t="inlineStr">
        <is>
          <t>29/JUL/2021</t>
        </is>
      </c>
      <c r="R2156" t="inlineStr">
        <is>
          <t>骨扫描</t>
        </is>
      </c>
      <c r="S2156" t="inlineStr">
        <is>
          <t>是 ，IV</t>
        </is>
      </c>
    </row>
    <row r="2157">
      <c r="B2157" t="inlineStr">
        <is>
          <t>added</t>
        </is>
      </c>
      <c r="C2157" t="inlineStr">
        <is>
          <t>1161007</t>
        </is>
      </c>
      <c r="D2157" t="inlineStr">
        <is>
          <t>广州医科大学附属第一医院</t>
        </is>
      </c>
      <c r="E2157" t="inlineStr">
        <is>
          <t>116</t>
        </is>
      </c>
      <c r="F2157" t="inlineStr">
        <is>
          <t>肿瘤评估 第6周</t>
        </is>
      </c>
      <c r="G2157" t="n">
        <v>0</v>
      </c>
      <c r="H2157" t="inlineStr">
        <is>
          <t>影像学检查</t>
        </is>
      </c>
      <c r="I2157" t="n">
        <v>0</v>
      </c>
      <c r="K2157" t="n">
        <v>1</v>
      </c>
      <c r="L2157" s="2" t="n">
        <v>44482.09548359954</v>
      </c>
      <c r="M2157" t="inlineStr">
        <is>
          <t>是</t>
        </is>
      </c>
      <c r="O2157" t="inlineStr">
        <is>
          <t>胸部</t>
        </is>
      </c>
      <c r="P2157" s="2" t="n">
        <v>44455</v>
      </c>
      <c r="Q2157" t="inlineStr">
        <is>
          <t>16/SEP/2021</t>
        </is>
      </c>
      <c r="R2157" t="inlineStr">
        <is>
          <t>CT平扫+增强</t>
        </is>
      </c>
      <c r="S2157" t="inlineStr">
        <is>
          <t>是 ，IV</t>
        </is>
      </c>
    </row>
    <row r="2158">
      <c r="B2158" t="inlineStr">
        <is>
          <t>added</t>
        </is>
      </c>
      <c r="C2158" t="inlineStr">
        <is>
          <t>1161007</t>
        </is>
      </c>
      <c r="D2158" t="inlineStr">
        <is>
          <t>广州医科大学附属第一医院</t>
        </is>
      </c>
      <c r="E2158" t="inlineStr">
        <is>
          <t>116</t>
        </is>
      </c>
      <c r="F2158" t="inlineStr">
        <is>
          <t>肿瘤评估 第6周</t>
        </is>
      </c>
      <c r="G2158" t="n">
        <v>0</v>
      </c>
      <c r="H2158" t="inlineStr">
        <is>
          <t>影像学检查</t>
        </is>
      </c>
      <c r="I2158" t="n">
        <v>0</v>
      </c>
      <c r="K2158" t="n">
        <v>2</v>
      </c>
      <c r="L2158" s="2" t="n">
        <v>44482.09548359954</v>
      </c>
      <c r="M2158" t="inlineStr">
        <is>
          <t>是</t>
        </is>
      </c>
      <c r="O2158" t="inlineStr">
        <is>
          <t>腹部</t>
        </is>
      </c>
      <c r="P2158" s="2" t="n">
        <v>44455</v>
      </c>
      <c r="Q2158" t="inlineStr">
        <is>
          <t>16/SEP/2021</t>
        </is>
      </c>
      <c r="R2158" t="inlineStr">
        <is>
          <t>CT平扫+增强</t>
        </is>
      </c>
      <c r="S2158" t="inlineStr">
        <is>
          <t>是 ，IV</t>
        </is>
      </c>
    </row>
    <row r="2159">
      <c r="B2159" t="inlineStr">
        <is>
          <t>added</t>
        </is>
      </c>
      <c r="C2159" t="inlineStr">
        <is>
          <t>1161007</t>
        </is>
      </c>
      <c r="D2159" t="inlineStr">
        <is>
          <t>广州医科大学附属第一医院</t>
        </is>
      </c>
      <c r="E2159" t="inlineStr">
        <is>
          <t>116</t>
        </is>
      </c>
      <c r="F2159" t="inlineStr">
        <is>
          <t>肿瘤评估 第6周</t>
        </is>
      </c>
      <c r="G2159" t="n">
        <v>0</v>
      </c>
      <c r="H2159" t="inlineStr">
        <is>
          <t>影像学检查</t>
        </is>
      </c>
      <c r="I2159" t="n">
        <v>0</v>
      </c>
      <c r="K2159" t="n">
        <v>3</v>
      </c>
      <c r="L2159" s="2" t="n">
        <v>44483.438609375</v>
      </c>
      <c r="M2159" t="inlineStr">
        <is>
          <t>是</t>
        </is>
      </c>
      <c r="O2159" t="inlineStr">
        <is>
          <t>盆腔</t>
        </is>
      </c>
      <c r="P2159" s="2" t="n">
        <v>44455</v>
      </c>
      <c r="Q2159" t="inlineStr">
        <is>
          <t>16/SEP/2021</t>
        </is>
      </c>
      <c r="R2159" t="inlineStr">
        <is>
          <t>CT平扫+增强</t>
        </is>
      </c>
      <c r="S2159" t="inlineStr">
        <is>
          <t>是 ，IV</t>
        </is>
      </c>
    </row>
    <row r="2160">
      <c r="C2160" t="inlineStr">
        <is>
          <t>1161009</t>
        </is>
      </c>
      <c r="D2160" t="inlineStr">
        <is>
          <t>广州医科大学附属第一医院</t>
        </is>
      </c>
      <c r="E2160" t="inlineStr">
        <is>
          <t>116</t>
        </is>
      </c>
      <c r="F2160" t="inlineStr">
        <is>
          <t>肿瘤评估-筛选期</t>
        </is>
      </c>
      <c r="G2160" t="n">
        <v>0</v>
      </c>
      <c r="H2160" t="inlineStr">
        <is>
          <t>影像学检查</t>
        </is>
      </c>
      <c r="I2160" t="n">
        <v>0</v>
      </c>
      <c r="K2160" t="n">
        <v>1</v>
      </c>
      <c r="L2160" s="2" t="n">
        <v>44431.14118125</v>
      </c>
      <c r="M2160" t="inlineStr">
        <is>
          <t>是</t>
        </is>
      </c>
      <c r="O2160" t="inlineStr">
        <is>
          <t>胸部</t>
        </is>
      </c>
      <c r="P2160" s="2" t="n">
        <v>44401</v>
      </c>
      <c r="Q2160" t="inlineStr">
        <is>
          <t>24/JUL/2021</t>
        </is>
      </c>
      <c r="R2160" t="inlineStr">
        <is>
          <t>CT平扫+增强</t>
        </is>
      </c>
      <c r="S2160" t="inlineStr">
        <is>
          <t>是 ，IV</t>
        </is>
      </c>
    </row>
    <row r="2161">
      <c r="C2161" t="inlineStr">
        <is>
          <t>1161009</t>
        </is>
      </c>
      <c r="D2161" t="inlineStr">
        <is>
          <t>广州医科大学附属第一医院</t>
        </is>
      </c>
      <c r="E2161" t="inlineStr">
        <is>
          <t>116</t>
        </is>
      </c>
      <c r="F2161" t="inlineStr">
        <is>
          <t>肿瘤评估-筛选期</t>
        </is>
      </c>
      <c r="G2161" t="n">
        <v>0</v>
      </c>
      <c r="H2161" t="inlineStr">
        <is>
          <t>影像学检查</t>
        </is>
      </c>
      <c r="I2161" t="n">
        <v>0</v>
      </c>
      <c r="K2161" t="n">
        <v>2</v>
      </c>
      <c r="L2161" s="2" t="n">
        <v>44431.14125277778</v>
      </c>
      <c r="M2161" t="inlineStr">
        <is>
          <t>是</t>
        </is>
      </c>
      <c r="O2161" t="inlineStr">
        <is>
          <t>盆腔</t>
        </is>
      </c>
      <c r="P2161" s="2" t="n">
        <v>44401</v>
      </c>
      <c r="Q2161" t="inlineStr">
        <is>
          <t>24/JUL/2021</t>
        </is>
      </c>
      <c r="R2161" t="inlineStr">
        <is>
          <t>CT平扫+增强</t>
        </is>
      </c>
      <c r="S2161" t="inlineStr">
        <is>
          <t>是 ，IV</t>
        </is>
      </c>
    </row>
    <row r="2162">
      <c r="C2162" t="inlineStr">
        <is>
          <t>1161009</t>
        </is>
      </c>
      <c r="D2162" t="inlineStr">
        <is>
          <t>广州医科大学附属第一医院</t>
        </is>
      </c>
      <c r="E2162" t="inlineStr">
        <is>
          <t>116</t>
        </is>
      </c>
      <c r="F2162" t="inlineStr">
        <is>
          <t>肿瘤评估-筛选期</t>
        </is>
      </c>
      <c r="G2162" t="n">
        <v>0</v>
      </c>
      <c r="H2162" t="inlineStr">
        <is>
          <t>影像学检查</t>
        </is>
      </c>
      <c r="I2162" t="n">
        <v>0</v>
      </c>
      <c r="K2162" t="n">
        <v>3</v>
      </c>
      <c r="L2162" s="2" t="n">
        <v>44431.14125277778</v>
      </c>
      <c r="M2162" t="inlineStr">
        <is>
          <t>是</t>
        </is>
      </c>
      <c r="O2162" t="inlineStr">
        <is>
          <t>腹部</t>
        </is>
      </c>
      <c r="P2162" s="2" t="n">
        <v>44401</v>
      </c>
      <c r="Q2162" t="inlineStr">
        <is>
          <t>24/JUL/2021</t>
        </is>
      </c>
      <c r="R2162" t="inlineStr">
        <is>
          <t>CT平扫+增强</t>
        </is>
      </c>
      <c r="S2162" t="inlineStr">
        <is>
          <t>是 ，IV</t>
        </is>
      </c>
    </row>
    <row r="2163">
      <c r="C2163" t="inlineStr">
        <is>
          <t>1161009</t>
        </is>
      </c>
      <c r="D2163" t="inlineStr">
        <is>
          <t>广州医科大学附属第一医院</t>
        </is>
      </c>
      <c r="E2163" t="inlineStr">
        <is>
          <t>116</t>
        </is>
      </c>
      <c r="F2163" t="inlineStr">
        <is>
          <t>肿瘤评估-筛选期</t>
        </is>
      </c>
      <c r="G2163" t="n">
        <v>0</v>
      </c>
      <c r="H2163" t="inlineStr">
        <is>
          <t>影像学检查</t>
        </is>
      </c>
      <c r="I2163" t="n">
        <v>0</v>
      </c>
      <c r="K2163" t="n">
        <v>4</v>
      </c>
      <c r="L2163" s="2" t="n">
        <v>44431.14134108796</v>
      </c>
      <c r="M2163" t="inlineStr">
        <is>
          <t>是</t>
        </is>
      </c>
      <c r="O2163" t="inlineStr">
        <is>
          <t>头颅</t>
        </is>
      </c>
      <c r="P2163" s="2" t="n">
        <v>44399</v>
      </c>
      <c r="Q2163" t="inlineStr">
        <is>
          <t>22/JUL/2021</t>
        </is>
      </c>
      <c r="R2163" t="inlineStr">
        <is>
          <t>MRI平扫+增强</t>
        </is>
      </c>
      <c r="S2163" t="inlineStr">
        <is>
          <t>是 ，IV</t>
        </is>
      </c>
    </row>
    <row r="2164">
      <c r="C2164" t="inlineStr">
        <is>
          <t>1161009</t>
        </is>
      </c>
      <c r="D2164" t="inlineStr">
        <is>
          <t>广州医科大学附属第一医院</t>
        </is>
      </c>
      <c r="E2164" t="inlineStr">
        <is>
          <t>116</t>
        </is>
      </c>
      <c r="F2164" t="inlineStr">
        <is>
          <t>肿瘤评估-筛选期</t>
        </is>
      </c>
      <c r="G2164" t="n">
        <v>0</v>
      </c>
      <c r="H2164" t="inlineStr">
        <is>
          <t>影像学检查</t>
        </is>
      </c>
      <c r="I2164" t="n">
        <v>0</v>
      </c>
      <c r="K2164" t="n">
        <v>5</v>
      </c>
      <c r="L2164" s="2" t="n">
        <v>44428.18370447917</v>
      </c>
      <c r="M2164" t="inlineStr">
        <is>
          <t>是</t>
        </is>
      </c>
      <c r="O2164" t="inlineStr">
        <is>
          <t>骨</t>
        </is>
      </c>
      <c r="P2164" s="2" t="n">
        <v>44414</v>
      </c>
      <c r="Q2164" t="inlineStr">
        <is>
          <t>6/AUG/2021</t>
        </is>
      </c>
      <c r="R2164" t="inlineStr">
        <is>
          <t>骨扫描</t>
        </is>
      </c>
      <c r="S2164" t="inlineStr">
        <is>
          <t>是 ，IV</t>
        </is>
      </c>
    </row>
    <row r="2165">
      <c r="B2165" t="inlineStr">
        <is>
          <t>added</t>
        </is>
      </c>
      <c r="C2165" t="inlineStr">
        <is>
          <t>1161009</t>
        </is>
      </c>
      <c r="D2165" t="inlineStr">
        <is>
          <t>广州医科大学附属第一医院</t>
        </is>
      </c>
      <c r="E2165" t="inlineStr">
        <is>
          <t>116</t>
        </is>
      </c>
      <c r="F2165" t="inlineStr">
        <is>
          <t>肿瘤评估 第6周</t>
        </is>
      </c>
      <c r="G2165" t="n">
        <v>0</v>
      </c>
      <c r="H2165" t="inlineStr">
        <is>
          <t>影像学检查</t>
        </is>
      </c>
      <c r="I2165" t="n">
        <v>0</v>
      </c>
      <c r="K2165" t="n">
        <v>1</v>
      </c>
      <c r="L2165" s="2" t="n">
        <v>44482.23019667824</v>
      </c>
      <c r="M2165" t="inlineStr">
        <is>
          <t>是</t>
        </is>
      </c>
      <c r="O2165" t="inlineStr">
        <is>
          <t>胸部</t>
        </is>
      </c>
      <c r="P2165" s="2" t="n">
        <v>44461</v>
      </c>
      <c r="Q2165" t="inlineStr">
        <is>
          <t>22/SEP/2021</t>
        </is>
      </c>
      <c r="R2165" t="inlineStr">
        <is>
          <t>CT平扫+增强</t>
        </is>
      </c>
      <c r="S2165" t="inlineStr">
        <is>
          <t>是 ，IV</t>
        </is>
      </c>
    </row>
    <row r="2166">
      <c r="B2166" t="inlineStr">
        <is>
          <t>added</t>
        </is>
      </c>
      <c r="C2166" t="inlineStr">
        <is>
          <t>1161009</t>
        </is>
      </c>
      <c r="D2166" t="inlineStr">
        <is>
          <t>广州医科大学附属第一医院</t>
        </is>
      </c>
      <c r="E2166" t="inlineStr">
        <is>
          <t>116</t>
        </is>
      </c>
      <c r="F2166" t="inlineStr">
        <is>
          <t>肿瘤评估 第6周</t>
        </is>
      </c>
      <c r="G2166" t="n">
        <v>0</v>
      </c>
      <c r="H2166" t="inlineStr">
        <is>
          <t>影像学检查</t>
        </is>
      </c>
      <c r="I2166" t="n">
        <v>0</v>
      </c>
      <c r="K2166" t="n">
        <v>2</v>
      </c>
      <c r="L2166" s="2" t="n">
        <v>44482.23019667824</v>
      </c>
      <c r="M2166" t="inlineStr">
        <is>
          <t>是</t>
        </is>
      </c>
      <c r="O2166" t="inlineStr">
        <is>
          <t>腹部</t>
        </is>
      </c>
      <c r="P2166" s="2" t="n">
        <v>44461</v>
      </c>
      <c r="Q2166" t="inlineStr">
        <is>
          <t>22/SEP/2021</t>
        </is>
      </c>
      <c r="R2166" t="inlineStr">
        <is>
          <t>CT平扫+增强</t>
        </is>
      </c>
      <c r="S2166" t="inlineStr">
        <is>
          <t>是 ，IV</t>
        </is>
      </c>
    </row>
    <row r="2167">
      <c r="B2167" t="inlineStr">
        <is>
          <t>added</t>
        </is>
      </c>
      <c r="C2167" t="inlineStr">
        <is>
          <t>1161009</t>
        </is>
      </c>
      <c r="D2167" t="inlineStr">
        <is>
          <t>广州医科大学附属第一医院</t>
        </is>
      </c>
      <c r="E2167" t="inlineStr">
        <is>
          <t>116</t>
        </is>
      </c>
      <c r="F2167" t="inlineStr">
        <is>
          <t>肿瘤评估 第6周</t>
        </is>
      </c>
      <c r="G2167" t="n">
        <v>0</v>
      </c>
      <c r="H2167" t="inlineStr">
        <is>
          <t>影像学检查</t>
        </is>
      </c>
      <c r="I2167" t="n">
        <v>0</v>
      </c>
      <c r="K2167" t="n">
        <v>3</v>
      </c>
      <c r="L2167" s="2" t="n">
        <v>44483.43664042824</v>
      </c>
      <c r="M2167" t="inlineStr">
        <is>
          <t>是</t>
        </is>
      </c>
      <c r="O2167" t="inlineStr">
        <is>
          <t>盆腔</t>
        </is>
      </c>
      <c r="P2167" s="2" t="n">
        <v>44461</v>
      </c>
      <c r="Q2167" t="inlineStr">
        <is>
          <t>22/SEP/2021</t>
        </is>
      </c>
      <c r="R2167" t="inlineStr">
        <is>
          <t>CT平扫+增强</t>
        </is>
      </c>
      <c r="S2167" t="inlineStr">
        <is>
          <t>是 ，IV</t>
        </is>
      </c>
    </row>
    <row r="2168">
      <c r="B2168" t="inlineStr">
        <is>
          <t>added</t>
        </is>
      </c>
      <c r="C2168" t="inlineStr">
        <is>
          <t>1161012</t>
        </is>
      </c>
      <c r="D2168" t="inlineStr">
        <is>
          <t>广州医科大学附属第一医院</t>
        </is>
      </c>
      <c r="E2168" t="inlineStr">
        <is>
          <t>116</t>
        </is>
      </c>
      <c r="F2168" t="inlineStr">
        <is>
          <t>肿瘤评估-筛选期</t>
        </is>
      </c>
      <c r="G2168" t="n">
        <v>0</v>
      </c>
      <c r="H2168" t="inlineStr">
        <is>
          <t>影像学检查</t>
        </is>
      </c>
      <c r="I2168" t="n">
        <v>0</v>
      </c>
      <c r="K2168" t="n">
        <v>1</v>
      </c>
      <c r="L2168" s="2" t="n">
        <v>44466.10738318287</v>
      </c>
      <c r="M2168" t="inlineStr">
        <is>
          <t>是</t>
        </is>
      </c>
      <c r="O2168" t="inlineStr">
        <is>
          <t>胸部</t>
        </is>
      </c>
      <c r="P2168" s="2" t="n">
        <v>44453</v>
      </c>
      <c r="Q2168" t="inlineStr">
        <is>
          <t>14/SEP/2021</t>
        </is>
      </c>
      <c r="R2168" t="inlineStr">
        <is>
          <t>CT平扫+增强</t>
        </is>
      </c>
      <c r="S2168" t="inlineStr">
        <is>
          <t>是 ，IV</t>
        </is>
      </c>
    </row>
    <row r="2169">
      <c r="B2169" t="inlineStr">
        <is>
          <t>added</t>
        </is>
      </c>
      <c r="C2169" t="inlineStr">
        <is>
          <t>1161012</t>
        </is>
      </c>
      <c r="D2169" t="inlineStr">
        <is>
          <t>广州医科大学附属第一医院</t>
        </is>
      </c>
      <c r="E2169" t="inlineStr">
        <is>
          <t>116</t>
        </is>
      </c>
      <c r="F2169" t="inlineStr">
        <is>
          <t>肿瘤评估-筛选期</t>
        </is>
      </c>
      <c r="G2169" t="n">
        <v>0</v>
      </c>
      <c r="H2169" t="inlineStr">
        <is>
          <t>影像学检查</t>
        </is>
      </c>
      <c r="I2169" t="n">
        <v>0</v>
      </c>
      <c r="K2169" t="n">
        <v>2</v>
      </c>
      <c r="L2169" s="2" t="n">
        <v>44466.10738318287</v>
      </c>
      <c r="M2169" t="inlineStr">
        <is>
          <t>是</t>
        </is>
      </c>
      <c r="O2169" t="inlineStr">
        <is>
          <t>腹部</t>
        </is>
      </c>
      <c r="P2169" s="2" t="n">
        <v>44453</v>
      </c>
      <c r="Q2169" t="inlineStr">
        <is>
          <t>14/SEP/2021</t>
        </is>
      </c>
      <c r="R2169" t="inlineStr">
        <is>
          <t>CT平扫+增强</t>
        </is>
      </c>
      <c r="S2169" t="inlineStr">
        <is>
          <t>是 ，IV</t>
        </is>
      </c>
    </row>
    <row r="2170">
      <c r="B2170" t="inlineStr">
        <is>
          <t>added</t>
        </is>
      </c>
      <c r="C2170" t="inlineStr">
        <is>
          <t>1161012</t>
        </is>
      </c>
      <c r="D2170" t="inlineStr">
        <is>
          <t>广州医科大学附属第一医院</t>
        </is>
      </c>
      <c r="E2170" t="inlineStr">
        <is>
          <t>116</t>
        </is>
      </c>
      <c r="F2170" t="inlineStr">
        <is>
          <t>肿瘤评估-筛选期</t>
        </is>
      </c>
      <c r="G2170" t="n">
        <v>0</v>
      </c>
      <c r="H2170" t="inlineStr">
        <is>
          <t>影像学检查</t>
        </is>
      </c>
      <c r="I2170" t="n">
        <v>0</v>
      </c>
      <c r="K2170" t="n">
        <v>3</v>
      </c>
      <c r="L2170" s="2" t="n">
        <v>44466.10738318287</v>
      </c>
      <c r="M2170" t="inlineStr">
        <is>
          <t>是</t>
        </is>
      </c>
      <c r="O2170" t="inlineStr">
        <is>
          <t>盆腔</t>
        </is>
      </c>
      <c r="P2170" s="2" t="n">
        <v>44453</v>
      </c>
      <c r="Q2170" t="inlineStr">
        <is>
          <t>14/SEP/2021</t>
        </is>
      </c>
      <c r="R2170" t="inlineStr">
        <is>
          <t>CT平扫+增强</t>
        </is>
      </c>
      <c r="S2170" t="inlineStr">
        <is>
          <t>是 ，IV</t>
        </is>
      </c>
    </row>
    <row r="2171">
      <c r="B2171" t="inlineStr">
        <is>
          <t>added</t>
        </is>
      </c>
      <c r="C2171" t="inlineStr">
        <is>
          <t>1161012</t>
        </is>
      </c>
      <c r="D2171" t="inlineStr">
        <is>
          <t>广州医科大学附属第一医院</t>
        </is>
      </c>
      <c r="E2171" t="inlineStr">
        <is>
          <t>116</t>
        </is>
      </c>
      <c r="F2171" t="inlineStr">
        <is>
          <t>肿瘤评估-筛选期</t>
        </is>
      </c>
      <c r="G2171" t="n">
        <v>0</v>
      </c>
      <c r="H2171" t="inlineStr">
        <is>
          <t>影像学检查</t>
        </is>
      </c>
      <c r="I2171" t="n">
        <v>0</v>
      </c>
      <c r="K2171" t="n">
        <v>4</v>
      </c>
      <c r="L2171" s="2" t="n">
        <v>44466.10738318287</v>
      </c>
      <c r="M2171" t="inlineStr">
        <is>
          <t>是</t>
        </is>
      </c>
      <c r="O2171" t="inlineStr">
        <is>
          <t>骨</t>
        </is>
      </c>
      <c r="P2171" s="2" t="n">
        <v>44454</v>
      </c>
      <c r="Q2171" t="inlineStr">
        <is>
          <t>15/SEP/2021</t>
        </is>
      </c>
      <c r="R2171" t="inlineStr">
        <is>
          <t>骨扫描</t>
        </is>
      </c>
      <c r="S2171" t="inlineStr">
        <is>
          <t>是 ，IV</t>
        </is>
      </c>
    </row>
    <row r="2172">
      <c r="B2172" t="inlineStr">
        <is>
          <t>added</t>
        </is>
      </c>
      <c r="C2172" t="inlineStr">
        <is>
          <t>1161012</t>
        </is>
      </c>
      <c r="D2172" t="inlineStr">
        <is>
          <t>广州医科大学附属第一医院</t>
        </is>
      </c>
      <c r="E2172" t="inlineStr">
        <is>
          <t>116</t>
        </is>
      </c>
      <c r="F2172" t="inlineStr">
        <is>
          <t>肿瘤评估-筛选期</t>
        </is>
      </c>
      <c r="G2172" t="n">
        <v>0</v>
      </c>
      <c r="H2172" t="inlineStr">
        <is>
          <t>影像学检查</t>
        </is>
      </c>
      <c r="I2172" t="n">
        <v>0</v>
      </c>
      <c r="K2172" t="n">
        <v>5</v>
      </c>
      <c r="L2172" s="2" t="n">
        <v>44468.13644513889</v>
      </c>
      <c r="M2172" t="inlineStr">
        <is>
          <t>是</t>
        </is>
      </c>
      <c r="O2172" t="inlineStr">
        <is>
          <t>头颅</t>
        </is>
      </c>
      <c r="P2172" s="2" t="n">
        <v>44441</v>
      </c>
      <c r="Q2172" t="inlineStr">
        <is>
          <t>2/SEP/2021</t>
        </is>
      </c>
      <c r="R2172" t="inlineStr">
        <is>
          <t>MRI平扫+增强</t>
        </is>
      </c>
      <c r="S2172" t="inlineStr">
        <is>
          <t>是 ，IV</t>
        </is>
      </c>
    </row>
    <row r="2173">
      <c r="C2173" t="inlineStr">
        <is>
          <t>1201001</t>
        </is>
      </c>
      <c r="D2173" t="inlineStr">
        <is>
          <t>蚌埠医学院第一附属医院</t>
        </is>
      </c>
      <c r="E2173" t="inlineStr">
        <is>
          <t>120</t>
        </is>
      </c>
      <c r="F2173" t="inlineStr">
        <is>
          <t>肿瘤评估-筛选期</t>
        </is>
      </c>
      <c r="G2173" t="n">
        <v>0</v>
      </c>
      <c r="H2173" t="inlineStr">
        <is>
          <t>影像学检查</t>
        </is>
      </c>
      <c r="I2173" t="n">
        <v>0</v>
      </c>
      <c r="K2173" t="n">
        <v>1</v>
      </c>
      <c r="L2173" s="2" t="n">
        <v>44415.53041392361</v>
      </c>
      <c r="M2173" t="inlineStr">
        <is>
          <t>是</t>
        </is>
      </c>
      <c r="O2173" t="inlineStr">
        <is>
          <t>骨</t>
        </is>
      </c>
      <c r="P2173" s="2" t="n">
        <v>44348</v>
      </c>
      <c r="Q2173" t="inlineStr">
        <is>
          <t>1/JUN/2021</t>
        </is>
      </c>
      <c r="R2173" t="inlineStr">
        <is>
          <t>骨扫描</t>
        </is>
      </c>
      <c r="S2173" t="inlineStr">
        <is>
          <t>是 ，IV</t>
        </is>
      </c>
    </row>
    <row r="2174">
      <c r="C2174" t="inlineStr">
        <is>
          <t>1201001</t>
        </is>
      </c>
      <c r="D2174" t="inlineStr">
        <is>
          <t>蚌埠医学院第一附属医院</t>
        </is>
      </c>
      <c r="E2174" t="inlineStr">
        <is>
          <t>120</t>
        </is>
      </c>
      <c r="F2174" t="inlineStr">
        <is>
          <t>肿瘤评估-筛选期</t>
        </is>
      </c>
      <c r="G2174" t="n">
        <v>0</v>
      </c>
      <c r="H2174" t="inlineStr">
        <is>
          <t>影像学检查</t>
        </is>
      </c>
      <c r="I2174" t="n">
        <v>0</v>
      </c>
      <c r="K2174" t="n">
        <v>2</v>
      </c>
      <c r="L2174" s="2" t="n">
        <v>44393.31961103009</v>
      </c>
      <c r="M2174" t="inlineStr">
        <is>
          <t>是</t>
        </is>
      </c>
      <c r="O2174" t="inlineStr">
        <is>
          <t>胸部</t>
        </is>
      </c>
      <c r="P2174" s="2" t="n">
        <v>44344</v>
      </c>
      <c r="Q2174" t="inlineStr">
        <is>
          <t>28/May/2021</t>
        </is>
      </c>
      <c r="R2174" t="inlineStr">
        <is>
          <t>CT平扫+增强</t>
        </is>
      </c>
      <c r="S2174" t="inlineStr">
        <is>
          <t>是 ，IV</t>
        </is>
      </c>
    </row>
    <row r="2175">
      <c r="C2175" t="inlineStr">
        <is>
          <t>1201001</t>
        </is>
      </c>
      <c r="D2175" t="inlineStr">
        <is>
          <t>蚌埠医学院第一附属医院</t>
        </is>
      </c>
      <c r="E2175" t="inlineStr">
        <is>
          <t>120</t>
        </is>
      </c>
      <c r="F2175" t="inlineStr">
        <is>
          <t>肿瘤评估-筛选期</t>
        </is>
      </c>
      <c r="G2175" t="n">
        <v>0</v>
      </c>
      <c r="H2175" t="inlineStr">
        <is>
          <t>影像学检查</t>
        </is>
      </c>
      <c r="I2175" t="n">
        <v>0</v>
      </c>
      <c r="K2175" t="n">
        <v>3</v>
      </c>
      <c r="L2175" s="2" t="n">
        <v>44393.31961103009</v>
      </c>
      <c r="M2175" t="inlineStr">
        <is>
          <t>是</t>
        </is>
      </c>
      <c r="O2175" t="inlineStr">
        <is>
          <t>腹部</t>
        </is>
      </c>
      <c r="P2175" s="2" t="n">
        <v>44344</v>
      </c>
      <c r="Q2175" t="inlineStr">
        <is>
          <t>28/May/2021</t>
        </is>
      </c>
      <c r="R2175" t="inlineStr">
        <is>
          <t>CT平扫+增强</t>
        </is>
      </c>
      <c r="S2175" t="inlineStr">
        <is>
          <t>是 ，IV</t>
        </is>
      </c>
    </row>
    <row r="2176">
      <c r="C2176" t="inlineStr">
        <is>
          <t>1201001</t>
        </is>
      </c>
      <c r="D2176" t="inlineStr">
        <is>
          <t>蚌埠医学院第一附属医院</t>
        </is>
      </c>
      <c r="E2176" t="inlineStr">
        <is>
          <t>120</t>
        </is>
      </c>
      <c r="F2176" t="inlineStr">
        <is>
          <t>肿瘤评估-筛选期</t>
        </is>
      </c>
      <c r="G2176" t="n">
        <v>0</v>
      </c>
      <c r="H2176" t="inlineStr">
        <is>
          <t>影像学检查</t>
        </is>
      </c>
      <c r="I2176" t="n">
        <v>0</v>
      </c>
      <c r="K2176" t="n">
        <v>4</v>
      </c>
      <c r="L2176" s="2" t="n">
        <v>44393.31961103009</v>
      </c>
      <c r="M2176" t="inlineStr">
        <is>
          <t>是</t>
        </is>
      </c>
      <c r="O2176" t="inlineStr">
        <is>
          <t>盆腔</t>
        </is>
      </c>
      <c r="P2176" s="2" t="n">
        <v>44344</v>
      </c>
      <c r="Q2176" t="inlineStr">
        <is>
          <t>28/May/2021</t>
        </is>
      </c>
      <c r="R2176" t="inlineStr">
        <is>
          <t>CT平扫+增强</t>
        </is>
      </c>
      <c r="S2176" t="inlineStr">
        <is>
          <t>是 ，IV</t>
        </is>
      </c>
    </row>
    <row r="2177">
      <c r="C2177" t="inlineStr">
        <is>
          <t>1201001</t>
        </is>
      </c>
      <c r="D2177" t="inlineStr">
        <is>
          <t>蚌埠医学院第一附属医院</t>
        </is>
      </c>
      <c r="E2177" t="inlineStr">
        <is>
          <t>120</t>
        </is>
      </c>
      <c r="F2177" t="inlineStr">
        <is>
          <t>肿瘤评估-筛选期</t>
        </is>
      </c>
      <c r="G2177" t="n">
        <v>0</v>
      </c>
      <c r="H2177" t="inlineStr">
        <is>
          <t>影像学检查</t>
        </is>
      </c>
      <c r="I2177" t="n">
        <v>0</v>
      </c>
      <c r="K2177" t="n">
        <v>5</v>
      </c>
      <c r="L2177" s="2" t="n">
        <v>44393.31961103009</v>
      </c>
      <c r="M2177" t="inlineStr">
        <is>
          <t>是</t>
        </is>
      </c>
      <c r="O2177" t="inlineStr">
        <is>
          <t>头颅</t>
        </is>
      </c>
      <c r="P2177" s="2" t="n">
        <v>44346</v>
      </c>
      <c r="Q2177" t="inlineStr">
        <is>
          <t>30/May/2021</t>
        </is>
      </c>
      <c r="R2177" t="inlineStr">
        <is>
          <t>MRI平扫+增强</t>
        </is>
      </c>
      <c r="S2177" t="inlineStr">
        <is>
          <t>是 ，IV</t>
        </is>
      </c>
    </row>
    <row r="2178">
      <c r="C2178" t="inlineStr">
        <is>
          <t>1201001</t>
        </is>
      </c>
      <c r="D2178" t="inlineStr">
        <is>
          <t>蚌埠医学院第一附属医院</t>
        </is>
      </c>
      <c r="E2178" t="inlineStr">
        <is>
          <t>120</t>
        </is>
      </c>
      <c r="F2178" t="inlineStr">
        <is>
          <t>肿瘤评估 第6周</t>
        </is>
      </c>
      <c r="G2178" t="n">
        <v>0</v>
      </c>
      <c r="H2178" t="inlineStr">
        <is>
          <t>影像学检查</t>
        </is>
      </c>
      <c r="I2178" t="n">
        <v>0</v>
      </c>
      <c r="K2178" t="n">
        <v>1</v>
      </c>
      <c r="L2178" s="2" t="n">
        <v>44417.34679594907</v>
      </c>
      <c r="M2178" t="inlineStr">
        <is>
          <t>是</t>
        </is>
      </c>
      <c r="O2178" t="inlineStr">
        <is>
          <t>胸部</t>
        </is>
      </c>
      <c r="P2178" s="2" t="n">
        <v>44397</v>
      </c>
      <c r="Q2178" t="inlineStr">
        <is>
          <t>20/JUL/2021</t>
        </is>
      </c>
      <c r="R2178" t="inlineStr">
        <is>
          <t>CT平扫+增强</t>
        </is>
      </c>
      <c r="S2178" t="inlineStr">
        <is>
          <t>是 ，IV</t>
        </is>
      </c>
    </row>
    <row r="2179">
      <c r="C2179" t="inlineStr">
        <is>
          <t>1201001</t>
        </is>
      </c>
      <c r="D2179" t="inlineStr">
        <is>
          <t>蚌埠医学院第一附属医院</t>
        </is>
      </c>
      <c r="E2179" t="inlineStr">
        <is>
          <t>120</t>
        </is>
      </c>
      <c r="F2179" t="inlineStr">
        <is>
          <t>肿瘤评估 第6周</t>
        </is>
      </c>
      <c r="G2179" t="n">
        <v>0</v>
      </c>
      <c r="H2179" t="inlineStr">
        <is>
          <t>影像学检查</t>
        </is>
      </c>
      <c r="I2179" t="n">
        <v>0</v>
      </c>
      <c r="K2179" t="n">
        <v>2</v>
      </c>
      <c r="L2179" s="2" t="n">
        <v>44417.34679594907</v>
      </c>
      <c r="M2179" t="inlineStr">
        <is>
          <t>是</t>
        </is>
      </c>
      <c r="O2179" t="inlineStr">
        <is>
          <t>腹部</t>
        </is>
      </c>
      <c r="P2179" s="2" t="n">
        <v>44397</v>
      </c>
      <c r="Q2179" t="inlineStr">
        <is>
          <t>20/JUL/2021</t>
        </is>
      </c>
      <c r="R2179" t="inlineStr">
        <is>
          <t>CT平扫+增强</t>
        </is>
      </c>
      <c r="S2179" t="inlineStr">
        <is>
          <t>是 ，IV</t>
        </is>
      </c>
    </row>
    <row r="2180">
      <c r="C2180" t="inlineStr">
        <is>
          <t>1201001</t>
        </is>
      </c>
      <c r="D2180" t="inlineStr">
        <is>
          <t>蚌埠医学院第一附属医院</t>
        </is>
      </c>
      <c r="E2180" t="inlineStr">
        <is>
          <t>120</t>
        </is>
      </c>
      <c r="F2180" t="inlineStr">
        <is>
          <t>肿瘤评估 第6周</t>
        </is>
      </c>
      <c r="G2180" t="n">
        <v>0</v>
      </c>
      <c r="H2180" t="inlineStr">
        <is>
          <t>影像学检查</t>
        </is>
      </c>
      <c r="I2180" t="n">
        <v>0</v>
      </c>
      <c r="K2180" t="n">
        <v>3</v>
      </c>
      <c r="L2180" s="2" t="n">
        <v>44417.34679594907</v>
      </c>
      <c r="M2180" t="inlineStr">
        <is>
          <t>是</t>
        </is>
      </c>
      <c r="O2180" t="inlineStr">
        <is>
          <t>盆腔</t>
        </is>
      </c>
      <c r="P2180" s="2" t="n">
        <v>44397</v>
      </c>
      <c r="Q2180" t="inlineStr">
        <is>
          <t>20/JUL/2021</t>
        </is>
      </c>
      <c r="R2180" t="inlineStr">
        <is>
          <t>CT平扫+增强</t>
        </is>
      </c>
      <c r="S2180" t="inlineStr">
        <is>
          <t>是 ，IV</t>
        </is>
      </c>
    </row>
    <row r="2181">
      <c r="C2181" t="inlineStr">
        <is>
          <t>1201001</t>
        </is>
      </c>
      <c r="D2181" t="inlineStr">
        <is>
          <t>蚌埠医学院第一附属医院</t>
        </is>
      </c>
      <c r="E2181" t="inlineStr">
        <is>
          <t>120</t>
        </is>
      </c>
      <c r="F2181" t="inlineStr">
        <is>
          <t>肿瘤评估 第12周</t>
        </is>
      </c>
      <c r="G2181" t="n">
        <v>1</v>
      </c>
      <c r="H2181" t="inlineStr">
        <is>
          <t>影像学检查</t>
        </is>
      </c>
      <c r="I2181" t="n">
        <v>0</v>
      </c>
      <c r="K2181" t="n">
        <v>1</v>
      </c>
      <c r="L2181" s="2" t="n">
        <v>44452.16254413194</v>
      </c>
      <c r="M2181" t="inlineStr">
        <is>
          <t>是</t>
        </is>
      </c>
      <c r="O2181" t="inlineStr">
        <is>
          <t>胸部</t>
        </is>
      </c>
      <c r="P2181" s="2" t="n">
        <v>44434</v>
      </c>
      <c r="Q2181" t="inlineStr">
        <is>
          <t>26/AUG/2021</t>
        </is>
      </c>
      <c r="R2181" t="inlineStr">
        <is>
          <t>CT平扫+增强</t>
        </is>
      </c>
      <c r="S2181" t="inlineStr">
        <is>
          <t>是 ，IV</t>
        </is>
      </c>
    </row>
    <row r="2182">
      <c r="C2182" t="inlineStr">
        <is>
          <t>1201001</t>
        </is>
      </c>
      <c r="D2182" t="inlineStr">
        <is>
          <t>蚌埠医学院第一附属医院</t>
        </is>
      </c>
      <c r="E2182" t="inlineStr">
        <is>
          <t>120</t>
        </is>
      </c>
      <c r="F2182" t="inlineStr">
        <is>
          <t>肿瘤评估 第12周</t>
        </is>
      </c>
      <c r="G2182" t="n">
        <v>1</v>
      </c>
      <c r="H2182" t="inlineStr">
        <is>
          <t>影像学检查</t>
        </is>
      </c>
      <c r="I2182" t="n">
        <v>0</v>
      </c>
      <c r="K2182" t="n">
        <v>2</v>
      </c>
      <c r="L2182" s="2" t="n">
        <v>44452.16254413194</v>
      </c>
      <c r="M2182" t="inlineStr">
        <is>
          <t>是</t>
        </is>
      </c>
      <c r="O2182" t="inlineStr">
        <is>
          <t>腹部</t>
        </is>
      </c>
      <c r="P2182" s="2" t="n">
        <v>44434</v>
      </c>
      <c r="Q2182" t="inlineStr">
        <is>
          <t>26/AUG/2021</t>
        </is>
      </c>
      <c r="R2182" t="inlineStr">
        <is>
          <t>CT平扫+增强</t>
        </is>
      </c>
      <c r="S2182" t="inlineStr">
        <is>
          <t>是 ，IV</t>
        </is>
      </c>
    </row>
    <row r="2183">
      <c r="C2183" t="inlineStr">
        <is>
          <t>1201001</t>
        </is>
      </c>
      <c r="D2183" t="inlineStr">
        <is>
          <t>蚌埠医学院第一附属医院</t>
        </is>
      </c>
      <c r="E2183" t="inlineStr">
        <is>
          <t>120</t>
        </is>
      </c>
      <c r="F2183" t="inlineStr">
        <is>
          <t>肿瘤评估 第12周</t>
        </is>
      </c>
      <c r="G2183" t="n">
        <v>1</v>
      </c>
      <c r="H2183" t="inlineStr">
        <is>
          <t>影像学检查</t>
        </is>
      </c>
      <c r="I2183" t="n">
        <v>0</v>
      </c>
      <c r="K2183" t="n">
        <v>3</v>
      </c>
      <c r="L2183" s="2" t="n">
        <v>44452.16254413194</v>
      </c>
      <c r="M2183" t="inlineStr">
        <is>
          <t>是</t>
        </is>
      </c>
      <c r="O2183" t="inlineStr">
        <is>
          <t>盆腔</t>
        </is>
      </c>
      <c r="P2183" s="2" t="n">
        <v>44434</v>
      </c>
      <c r="Q2183" t="inlineStr">
        <is>
          <t>26/AUG/2021</t>
        </is>
      </c>
      <c r="R2183" t="inlineStr">
        <is>
          <t>CT平扫+增强</t>
        </is>
      </c>
      <c r="S2183" t="inlineStr">
        <is>
          <t>是 ，IV</t>
        </is>
      </c>
    </row>
    <row r="2184">
      <c r="B2184" t="inlineStr">
        <is>
          <t>added</t>
        </is>
      </c>
      <c r="C2184" t="inlineStr">
        <is>
          <t>1201001</t>
        </is>
      </c>
      <c r="D2184" t="inlineStr">
        <is>
          <t>蚌埠医学院第一附属医院</t>
        </is>
      </c>
      <c r="E2184" t="inlineStr">
        <is>
          <t>120</t>
        </is>
      </c>
      <c r="F2184" t="inlineStr">
        <is>
          <t>肿瘤评估 第18周</t>
        </is>
      </c>
      <c r="G2184" t="n">
        <v>2</v>
      </c>
      <c r="H2184" t="inlineStr">
        <is>
          <t>影像学检查</t>
        </is>
      </c>
      <c r="I2184" t="n">
        <v>0</v>
      </c>
      <c r="K2184" t="n">
        <v>1</v>
      </c>
      <c r="L2184" s="2" t="n">
        <v>44490.47252642361</v>
      </c>
      <c r="M2184" t="inlineStr">
        <is>
          <t>是</t>
        </is>
      </c>
      <c r="O2184" t="inlineStr">
        <is>
          <t>胸部</t>
        </is>
      </c>
      <c r="P2184" s="2" t="n">
        <v>44481</v>
      </c>
      <c r="Q2184" t="inlineStr">
        <is>
          <t>12/OCT/2021</t>
        </is>
      </c>
      <c r="R2184" t="inlineStr">
        <is>
          <t>CT平扫+增强</t>
        </is>
      </c>
      <c r="S2184" t="inlineStr">
        <is>
          <t>是 ，IV</t>
        </is>
      </c>
    </row>
    <row r="2185">
      <c r="B2185" t="inlineStr">
        <is>
          <t>added</t>
        </is>
      </c>
      <c r="C2185" t="inlineStr">
        <is>
          <t>1201001</t>
        </is>
      </c>
      <c r="D2185" t="inlineStr">
        <is>
          <t>蚌埠医学院第一附属医院</t>
        </is>
      </c>
      <c r="E2185" t="inlineStr">
        <is>
          <t>120</t>
        </is>
      </c>
      <c r="F2185" t="inlineStr">
        <is>
          <t>肿瘤评估 第18周</t>
        </is>
      </c>
      <c r="G2185" t="n">
        <v>2</v>
      </c>
      <c r="H2185" t="inlineStr">
        <is>
          <t>影像学检查</t>
        </is>
      </c>
      <c r="I2185" t="n">
        <v>0</v>
      </c>
      <c r="K2185" t="n">
        <v>2</v>
      </c>
      <c r="L2185" s="2" t="n">
        <v>44490.47272144676</v>
      </c>
      <c r="M2185" t="inlineStr">
        <is>
          <t>是</t>
        </is>
      </c>
      <c r="O2185" t="inlineStr">
        <is>
          <t>腹部</t>
        </is>
      </c>
      <c r="P2185" s="2" t="n">
        <v>44481</v>
      </c>
      <c r="Q2185" t="inlineStr">
        <is>
          <t>12/OCT/2021</t>
        </is>
      </c>
      <c r="R2185" t="inlineStr">
        <is>
          <t>CT平扫+增强</t>
        </is>
      </c>
      <c r="S2185" t="inlineStr">
        <is>
          <t>是 ，IV</t>
        </is>
      </c>
    </row>
    <row r="2186">
      <c r="B2186" t="inlineStr">
        <is>
          <t>added</t>
        </is>
      </c>
      <c r="C2186" t="inlineStr">
        <is>
          <t>1201001</t>
        </is>
      </c>
      <c r="D2186" t="inlineStr">
        <is>
          <t>蚌埠医学院第一附属医院</t>
        </is>
      </c>
      <c r="E2186" t="inlineStr">
        <is>
          <t>120</t>
        </is>
      </c>
      <c r="F2186" t="inlineStr">
        <is>
          <t>肿瘤评估 第18周</t>
        </is>
      </c>
      <c r="G2186" t="n">
        <v>2</v>
      </c>
      <c r="H2186" t="inlineStr">
        <is>
          <t>影像学检查</t>
        </is>
      </c>
      <c r="I2186" t="n">
        <v>0</v>
      </c>
      <c r="K2186" t="n">
        <v>3</v>
      </c>
      <c r="L2186" s="2" t="n">
        <v>44490.47298449074</v>
      </c>
      <c r="M2186" t="inlineStr">
        <is>
          <t>是</t>
        </is>
      </c>
      <c r="O2186" t="inlineStr">
        <is>
          <t>盆腔</t>
        </is>
      </c>
      <c r="P2186" s="2" t="n">
        <v>44481</v>
      </c>
      <c r="Q2186" t="inlineStr">
        <is>
          <t>12/OCT/2021</t>
        </is>
      </c>
      <c r="R2186" t="inlineStr">
        <is>
          <t>CT平扫+增强</t>
        </is>
      </c>
      <c r="S2186" t="inlineStr">
        <is>
          <t>是 ，IV</t>
        </is>
      </c>
    </row>
    <row r="2187">
      <c r="C2187" t="inlineStr">
        <is>
          <t>1201002</t>
        </is>
      </c>
      <c r="D2187" t="inlineStr">
        <is>
          <t>蚌埠医学院第一附属医院</t>
        </is>
      </c>
      <c r="E2187" t="inlineStr">
        <is>
          <t>120</t>
        </is>
      </c>
      <c r="F2187" t="inlineStr">
        <is>
          <t>肿瘤评估-筛选期</t>
        </is>
      </c>
      <c r="G2187" t="n">
        <v>0</v>
      </c>
      <c r="H2187" t="inlineStr">
        <is>
          <t>影像学检查</t>
        </is>
      </c>
      <c r="I2187" t="n">
        <v>0</v>
      </c>
      <c r="K2187" t="n">
        <v>1</v>
      </c>
      <c r="L2187" s="2" t="n">
        <v>44415.52757256944</v>
      </c>
      <c r="M2187" t="inlineStr">
        <is>
          <t>是</t>
        </is>
      </c>
      <c r="O2187" t="inlineStr">
        <is>
          <t>胸部</t>
        </is>
      </c>
      <c r="P2187" s="2" t="n">
        <v>44376</v>
      </c>
      <c r="Q2187" t="inlineStr">
        <is>
          <t>29/JUN/2021</t>
        </is>
      </c>
      <c r="R2187" t="inlineStr">
        <is>
          <t>CT平扫+增强</t>
        </is>
      </c>
      <c r="S2187" t="inlineStr">
        <is>
          <t>是 ，IV</t>
        </is>
      </c>
    </row>
    <row r="2188">
      <c r="C2188" t="inlineStr">
        <is>
          <t>1201002</t>
        </is>
      </c>
      <c r="D2188" t="inlineStr">
        <is>
          <t>蚌埠医学院第一附属医院</t>
        </is>
      </c>
      <c r="E2188" t="inlineStr">
        <is>
          <t>120</t>
        </is>
      </c>
      <c r="F2188" t="inlineStr">
        <is>
          <t>肿瘤评估-筛选期</t>
        </is>
      </c>
      <c r="G2188" t="n">
        <v>0</v>
      </c>
      <c r="H2188" t="inlineStr">
        <is>
          <t>影像学检查</t>
        </is>
      </c>
      <c r="I2188" t="n">
        <v>0</v>
      </c>
      <c r="K2188" t="n">
        <v>2</v>
      </c>
      <c r="L2188" s="2" t="n">
        <v>44415.52757256944</v>
      </c>
      <c r="M2188" t="inlineStr">
        <is>
          <t>是</t>
        </is>
      </c>
      <c r="O2188" t="inlineStr">
        <is>
          <t>腹部</t>
        </is>
      </c>
      <c r="P2188" s="2" t="n">
        <v>44376</v>
      </c>
      <c r="Q2188" t="inlineStr">
        <is>
          <t>29/JUN/2021</t>
        </is>
      </c>
      <c r="R2188" t="inlineStr">
        <is>
          <t>CT平扫+增强</t>
        </is>
      </c>
      <c r="S2188" t="inlineStr">
        <is>
          <t>是 ，IV</t>
        </is>
      </c>
    </row>
    <row r="2189">
      <c r="C2189" t="inlineStr">
        <is>
          <t>1201002</t>
        </is>
      </c>
      <c r="D2189" t="inlineStr">
        <is>
          <t>蚌埠医学院第一附属医院</t>
        </is>
      </c>
      <c r="E2189" t="inlineStr">
        <is>
          <t>120</t>
        </is>
      </c>
      <c r="F2189" t="inlineStr">
        <is>
          <t>肿瘤评估-筛选期</t>
        </is>
      </c>
      <c r="G2189" t="n">
        <v>0</v>
      </c>
      <c r="H2189" t="inlineStr">
        <is>
          <t>影像学检查</t>
        </is>
      </c>
      <c r="I2189" t="n">
        <v>0</v>
      </c>
      <c r="K2189" t="n">
        <v>3</v>
      </c>
      <c r="L2189" s="2" t="n">
        <v>44415.52757256944</v>
      </c>
      <c r="M2189" t="inlineStr">
        <is>
          <t>是</t>
        </is>
      </c>
      <c r="O2189" t="inlineStr">
        <is>
          <t>盆腔</t>
        </is>
      </c>
      <c r="P2189" s="2" t="n">
        <v>44376</v>
      </c>
      <c r="Q2189" t="inlineStr">
        <is>
          <t>29/JUN/2021</t>
        </is>
      </c>
      <c r="R2189" t="inlineStr">
        <is>
          <t>CT平扫+增强</t>
        </is>
      </c>
      <c r="S2189" t="inlineStr">
        <is>
          <t>是 ，IV</t>
        </is>
      </c>
    </row>
    <row r="2190">
      <c r="C2190" t="inlineStr">
        <is>
          <t>1201002</t>
        </is>
      </c>
      <c r="D2190" t="inlineStr">
        <is>
          <t>蚌埠医学院第一附属医院</t>
        </is>
      </c>
      <c r="E2190" t="inlineStr">
        <is>
          <t>120</t>
        </is>
      </c>
      <c r="F2190" t="inlineStr">
        <is>
          <t>肿瘤评估-筛选期</t>
        </is>
      </c>
      <c r="G2190" t="n">
        <v>0</v>
      </c>
      <c r="H2190" t="inlineStr">
        <is>
          <t>影像学检查</t>
        </is>
      </c>
      <c r="I2190" t="n">
        <v>0</v>
      </c>
      <c r="K2190" t="n">
        <v>4</v>
      </c>
      <c r="L2190" s="2" t="n">
        <v>44415.52757256944</v>
      </c>
      <c r="M2190" t="inlineStr">
        <is>
          <t>是</t>
        </is>
      </c>
      <c r="O2190" t="inlineStr">
        <is>
          <t>骨</t>
        </is>
      </c>
      <c r="P2190" s="2" t="n">
        <v>44377</v>
      </c>
      <c r="Q2190" t="inlineStr">
        <is>
          <t>30/JUN/2021</t>
        </is>
      </c>
      <c r="R2190" t="inlineStr">
        <is>
          <t>骨扫描</t>
        </is>
      </c>
      <c r="S2190" t="inlineStr">
        <is>
          <t>是 ，IV</t>
        </is>
      </c>
    </row>
    <row r="2191">
      <c r="C2191" t="inlineStr">
        <is>
          <t>1201002</t>
        </is>
      </c>
      <c r="D2191" t="inlineStr">
        <is>
          <t>蚌埠医学院第一附属医院</t>
        </is>
      </c>
      <c r="E2191" t="inlineStr">
        <is>
          <t>120</t>
        </is>
      </c>
      <c r="F2191" t="inlineStr">
        <is>
          <t>肿瘤评估-筛选期</t>
        </is>
      </c>
      <c r="G2191" t="n">
        <v>0</v>
      </c>
      <c r="H2191" t="inlineStr">
        <is>
          <t>影像学检查</t>
        </is>
      </c>
      <c r="I2191" t="n">
        <v>0</v>
      </c>
      <c r="K2191" t="n">
        <v>5</v>
      </c>
      <c r="L2191" s="2" t="n">
        <v>44415.52757256944</v>
      </c>
      <c r="M2191" t="inlineStr">
        <is>
          <t>是</t>
        </is>
      </c>
      <c r="O2191" t="inlineStr">
        <is>
          <t>头颅</t>
        </is>
      </c>
      <c r="P2191" s="2" t="n">
        <v>44378</v>
      </c>
      <c r="Q2191" t="inlineStr">
        <is>
          <t>1/JUL/2021</t>
        </is>
      </c>
      <c r="R2191" t="inlineStr">
        <is>
          <t>CT平扫+增强</t>
        </is>
      </c>
      <c r="S2191" t="inlineStr">
        <is>
          <t>是 ，IV</t>
        </is>
      </c>
    </row>
    <row r="2192">
      <c r="C2192" t="inlineStr">
        <is>
          <t>1201002</t>
        </is>
      </c>
      <c r="D2192" t="inlineStr">
        <is>
          <t>蚌埠医学院第一附属医院</t>
        </is>
      </c>
      <c r="E2192" t="inlineStr">
        <is>
          <t>120</t>
        </is>
      </c>
      <c r="F2192" t="inlineStr">
        <is>
          <t>肿瘤评估 第6周</t>
        </is>
      </c>
      <c r="G2192" t="n">
        <v>0</v>
      </c>
      <c r="H2192" t="inlineStr">
        <is>
          <t>影像学检查</t>
        </is>
      </c>
      <c r="I2192" t="n">
        <v>0</v>
      </c>
      <c r="K2192" t="n">
        <v>1</v>
      </c>
      <c r="L2192" s="2" t="n">
        <v>44452.2253127662</v>
      </c>
      <c r="M2192" t="inlineStr">
        <is>
          <t>是</t>
        </is>
      </c>
      <c r="O2192" t="inlineStr">
        <is>
          <t>胸部</t>
        </is>
      </c>
      <c r="P2192" s="2" t="n">
        <v>44424</v>
      </c>
      <c r="Q2192" t="inlineStr">
        <is>
          <t>16/AUG/2021</t>
        </is>
      </c>
      <c r="R2192" t="inlineStr">
        <is>
          <t>CT平扫+增强</t>
        </is>
      </c>
      <c r="S2192" t="inlineStr">
        <is>
          <t>是 ，IV</t>
        </is>
      </c>
    </row>
    <row r="2193">
      <c r="C2193" t="inlineStr">
        <is>
          <t>1201002</t>
        </is>
      </c>
      <c r="D2193" t="inlineStr">
        <is>
          <t>蚌埠医学院第一附属医院</t>
        </is>
      </c>
      <c r="E2193" t="inlineStr">
        <is>
          <t>120</t>
        </is>
      </c>
      <c r="F2193" t="inlineStr">
        <is>
          <t>肿瘤评估 第6周</t>
        </is>
      </c>
      <c r="G2193" t="n">
        <v>0</v>
      </c>
      <c r="H2193" t="inlineStr">
        <is>
          <t>影像学检查</t>
        </is>
      </c>
      <c r="I2193" t="n">
        <v>0</v>
      </c>
      <c r="K2193" t="n">
        <v>2</v>
      </c>
      <c r="L2193" s="2" t="n">
        <v>44452.2253127662</v>
      </c>
      <c r="M2193" t="inlineStr">
        <is>
          <t>是</t>
        </is>
      </c>
      <c r="O2193" t="inlineStr">
        <is>
          <t>腹部</t>
        </is>
      </c>
      <c r="P2193" s="2" t="n">
        <v>44424</v>
      </c>
      <c r="Q2193" t="inlineStr">
        <is>
          <t>16/AUG/2021</t>
        </is>
      </c>
      <c r="R2193" t="inlineStr">
        <is>
          <t>CT平扫+增强</t>
        </is>
      </c>
      <c r="S2193" t="inlineStr">
        <is>
          <t>是 ，IV</t>
        </is>
      </c>
    </row>
    <row r="2194">
      <c r="C2194" t="inlineStr">
        <is>
          <t>1201002</t>
        </is>
      </c>
      <c r="D2194" t="inlineStr">
        <is>
          <t>蚌埠医学院第一附属医院</t>
        </is>
      </c>
      <c r="E2194" t="inlineStr">
        <is>
          <t>120</t>
        </is>
      </c>
      <c r="F2194" t="inlineStr">
        <is>
          <t>肿瘤评估 第6周</t>
        </is>
      </c>
      <c r="G2194" t="n">
        <v>0</v>
      </c>
      <c r="H2194" t="inlineStr">
        <is>
          <t>影像学检查</t>
        </is>
      </c>
      <c r="I2194" t="n">
        <v>0</v>
      </c>
      <c r="K2194" t="n">
        <v>3</v>
      </c>
      <c r="L2194" s="2" t="n">
        <v>44452.2253127662</v>
      </c>
      <c r="M2194" t="inlineStr">
        <is>
          <t>是</t>
        </is>
      </c>
      <c r="O2194" t="inlineStr">
        <is>
          <t>盆腔</t>
        </is>
      </c>
      <c r="P2194" s="2" t="n">
        <v>44424</v>
      </c>
      <c r="Q2194" t="inlineStr">
        <is>
          <t>16/AUG/2021</t>
        </is>
      </c>
      <c r="R2194" t="inlineStr">
        <is>
          <t>CT平扫+增强</t>
        </is>
      </c>
      <c r="S2194" t="inlineStr">
        <is>
          <t>是 ，IV</t>
        </is>
      </c>
    </row>
    <row r="2195">
      <c r="C2195" t="inlineStr">
        <is>
          <t>1201002</t>
        </is>
      </c>
      <c r="D2195" t="inlineStr">
        <is>
          <t>蚌埠医学院第一附属医院</t>
        </is>
      </c>
      <c r="E2195" t="inlineStr">
        <is>
          <t>120</t>
        </is>
      </c>
      <c r="F2195" t="inlineStr">
        <is>
          <t>肿瘤评估 第6周</t>
        </is>
      </c>
      <c r="G2195" t="n">
        <v>0</v>
      </c>
      <c r="H2195" t="inlineStr">
        <is>
          <t>影像学检查</t>
        </is>
      </c>
      <c r="I2195" t="n">
        <v>0</v>
      </c>
      <c r="K2195" t="n">
        <v>4</v>
      </c>
      <c r="L2195" s="2" t="n">
        <v>44452.2253127662</v>
      </c>
      <c r="M2195" t="inlineStr">
        <is>
          <t>是</t>
        </is>
      </c>
      <c r="O2195" t="inlineStr">
        <is>
          <t>颈部</t>
        </is>
      </c>
      <c r="P2195" s="2" t="n">
        <v>44424</v>
      </c>
      <c r="Q2195" t="inlineStr">
        <is>
          <t>16/AUG/2021</t>
        </is>
      </c>
      <c r="R2195" t="inlineStr">
        <is>
          <t>CT平扫+增强</t>
        </is>
      </c>
      <c r="S2195" t="inlineStr">
        <is>
          <t>是 ，IV</t>
        </is>
      </c>
    </row>
    <row r="2196">
      <c r="B2196" t="inlineStr">
        <is>
          <t>added</t>
        </is>
      </c>
      <c r="C2196" t="inlineStr">
        <is>
          <t>1201002</t>
        </is>
      </c>
      <c r="D2196" t="inlineStr">
        <is>
          <t>蚌埠医学院第一附属医院</t>
        </is>
      </c>
      <c r="E2196" t="inlineStr">
        <is>
          <t>120</t>
        </is>
      </c>
      <c r="F2196" t="inlineStr">
        <is>
          <t>肿瘤评估 第12周</t>
        </is>
      </c>
      <c r="G2196" t="n">
        <v>1</v>
      </c>
      <c r="H2196" t="inlineStr">
        <is>
          <t>影像学检查</t>
        </is>
      </c>
      <c r="I2196" t="n">
        <v>0</v>
      </c>
      <c r="K2196" t="n">
        <v>1</v>
      </c>
      <c r="L2196" s="2" t="n">
        <v>44468.12189976852</v>
      </c>
      <c r="M2196" t="inlineStr">
        <is>
          <t>是</t>
        </is>
      </c>
      <c r="O2196" t="inlineStr">
        <is>
          <t>胸部</t>
        </is>
      </c>
      <c r="P2196" s="2" t="n">
        <v>44465</v>
      </c>
      <c r="Q2196" t="inlineStr">
        <is>
          <t>26/SEP/2021</t>
        </is>
      </c>
      <c r="R2196" t="inlineStr">
        <is>
          <t>CT平扫+增强</t>
        </is>
      </c>
      <c r="S2196" t="inlineStr">
        <is>
          <t>是 ，IV</t>
        </is>
      </c>
    </row>
    <row r="2197">
      <c r="B2197" t="inlineStr">
        <is>
          <t>added</t>
        </is>
      </c>
      <c r="C2197" t="inlineStr">
        <is>
          <t>1201002</t>
        </is>
      </c>
      <c r="D2197" t="inlineStr">
        <is>
          <t>蚌埠医学院第一附属医院</t>
        </is>
      </c>
      <c r="E2197" t="inlineStr">
        <is>
          <t>120</t>
        </is>
      </c>
      <c r="F2197" t="inlineStr">
        <is>
          <t>肿瘤评估 第12周</t>
        </is>
      </c>
      <c r="G2197" t="n">
        <v>1</v>
      </c>
      <c r="H2197" t="inlineStr">
        <is>
          <t>影像学检查</t>
        </is>
      </c>
      <c r="I2197" t="n">
        <v>0</v>
      </c>
      <c r="K2197" t="n">
        <v>2</v>
      </c>
      <c r="L2197" s="2" t="n">
        <v>44468.12189976852</v>
      </c>
      <c r="M2197" t="inlineStr">
        <is>
          <t>是</t>
        </is>
      </c>
      <c r="O2197" t="inlineStr">
        <is>
          <t>腹部</t>
        </is>
      </c>
      <c r="P2197" s="2" t="n">
        <v>44465</v>
      </c>
      <c r="Q2197" t="inlineStr">
        <is>
          <t>26/SEP/2021</t>
        </is>
      </c>
      <c r="R2197" t="inlineStr">
        <is>
          <t>CT平扫+增强</t>
        </is>
      </c>
      <c r="S2197" t="inlineStr">
        <is>
          <t>是 ，IV</t>
        </is>
      </c>
    </row>
    <row r="2198">
      <c r="B2198" t="inlineStr">
        <is>
          <t>added</t>
        </is>
      </c>
      <c r="C2198" t="inlineStr">
        <is>
          <t>1201002</t>
        </is>
      </c>
      <c r="D2198" t="inlineStr">
        <is>
          <t>蚌埠医学院第一附属医院</t>
        </is>
      </c>
      <c r="E2198" t="inlineStr">
        <is>
          <t>120</t>
        </is>
      </c>
      <c r="F2198" t="inlineStr">
        <is>
          <t>肿瘤评估 第12周</t>
        </is>
      </c>
      <c r="G2198" t="n">
        <v>1</v>
      </c>
      <c r="H2198" t="inlineStr">
        <is>
          <t>影像学检查</t>
        </is>
      </c>
      <c r="I2198" t="n">
        <v>0</v>
      </c>
      <c r="K2198" t="n">
        <v>3</v>
      </c>
      <c r="L2198" s="2" t="n">
        <v>44468.12189976852</v>
      </c>
      <c r="M2198" t="inlineStr">
        <is>
          <t>是</t>
        </is>
      </c>
      <c r="O2198" t="inlineStr">
        <is>
          <t>盆腔</t>
        </is>
      </c>
      <c r="P2198" s="2" t="n">
        <v>44465</v>
      </c>
      <c r="Q2198" t="inlineStr">
        <is>
          <t>26/SEP/2021</t>
        </is>
      </c>
      <c r="R2198" t="inlineStr">
        <is>
          <t>CT平扫+增强</t>
        </is>
      </c>
      <c r="S2198" t="inlineStr">
        <is>
          <t>是 ，IV</t>
        </is>
      </c>
    </row>
    <row r="2199">
      <c r="B2199" t="inlineStr">
        <is>
          <t>added</t>
        </is>
      </c>
      <c r="C2199" t="inlineStr">
        <is>
          <t>1201002</t>
        </is>
      </c>
      <c r="D2199" t="inlineStr">
        <is>
          <t>蚌埠医学院第一附属医院</t>
        </is>
      </c>
      <c r="E2199" t="inlineStr">
        <is>
          <t>120</t>
        </is>
      </c>
      <c r="F2199" t="inlineStr">
        <is>
          <t>肿瘤评估 第12周</t>
        </is>
      </c>
      <c r="G2199" t="n">
        <v>1</v>
      </c>
      <c r="H2199" t="inlineStr">
        <is>
          <t>影像学检查</t>
        </is>
      </c>
      <c r="I2199" t="n">
        <v>0</v>
      </c>
      <c r="K2199" t="n">
        <v>4</v>
      </c>
      <c r="L2199" s="2" t="n">
        <v>44468.12189976852</v>
      </c>
      <c r="M2199" t="inlineStr">
        <is>
          <t>是</t>
        </is>
      </c>
      <c r="O2199" t="inlineStr">
        <is>
          <t>颈部</t>
        </is>
      </c>
      <c r="P2199" s="2" t="n">
        <v>44465</v>
      </c>
      <c r="Q2199" t="inlineStr">
        <is>
          <t>26/SEP/2021</t>
        </is>
      </c>
      <c r="R2199" t="inlineStr">
        <is>
          <t>CT平扫+增强</t>
        </is>
      </c>
      <c r="S2199" t="inlineStr">
        <is>
          <t>是 ，IV</t>
        </is>
      </c>
    </row>
    <row r="2200">
      <c r="C2200" t="inlineStr">
        <is>
          <t>1201003</t>
        </is>
      </c>
      <c r="D2200" t="inlineStr">
        <is>
          <t>蚌埠医学院第一附属医院</t>
        </is>
      </c>
      <c r="E2200" t="inlineStr">
        <is>
          <t>120</t>
        </is>
      </c>
      <c r="F2200" t="inlineStr">
        <is>
          <t>肿瘤评估-筛选期</t>
        </is>
      </c>
      <c r="G2200" t="n">
        <v>0</v>
      </c>
      <c r="H2200" t="inlineStr">
        <is>
          <t>影像学检查</t>
        </is>
      </c>
      <c r="I2200" t="n">
        <v>0</v>
      </c>
      <c r="K2200" t="n">
        <v>1</v>
      </c>
      <c r="L2200" s="2" t="n">
        <v>44415.14042835648</v>
      </c>
      <c r="M2200" t="inlineStr">
        <is>
          <t>是</t>
        </is>
      </c>
      <c r="O2200" t="inlineStr">
        <is>
          <t>胸部</t>
        </is>
      </c>
      <c r="P2200" s="2" t="n">
        <v>44377</v>
      </c>
      <c r="Q2200" t="inlineStr">
        <is>
          <t>30/JUN/2021</t>
        </is>
      </c>
      <c r="R2200" t="inlineStr">
        <is>
          <t>CT平扫+增强</t>
        </is>
      </c>
      <c r="S2200" t="inlineStr">
        <is>
          <t>是 ，IV</t>
        </is>
      </c>
    </row>
    <row r="2201">
      <c r="C2201" t="inlineStr">
        <is>
          <t>1201003</t>
        </is>
      </c>
      <c r="D2201" t="inlineStr">
        <is>
          <t>蚌埠医学院第一附属医院</t>
        </is>
      </c>
      <c r="E2201" t="inlineStr">
        <is>
          <t>120</t>
        </is>
      </c>
      <c r="F2201" t="inlineStr">
        <is>
          <t>肿瘤评估-筛选期</t>
        </is>
      </c>
      <c r="G2201" t="n">
        <v>0</v>
      </c>
      <c r="H2201" t="inlineStr">
        <is>
          <t>影像学检查</t>
        </is>
      </c>
      <c r="I2201" t="n">
        <v>0</v>
      </c>
      <c r="K2201" t="n">
        <v>2</v>
      </c>
      <c r="L2201" s="2" t="n">
        <v>44415.14042835648</v>
      </c>
      <c r="M2201" t="inlineStr">
        <is>
          <t>是</t>
        </is>
      </c>
      <c r="O2201" t="inlineStr">
        <is>
          <t>腹部</t>
        </is>
      </c>
      <c r="P2201" s="2" t="n">
        <v>44377</v>
      </c>
      <c r="Q2201" t="inlineStr">
        <is>
          <t>30/JUN/2021</t>
        </is>
      </c>
      <c r="R2201" t="inlineStr">
        <is>
          <t>CT平扫+增强</t>
        </is>
      </c>
      <c r="S2201" t="inlineStr">
        <is>
          <t>是 ，IV</t>
        </is>
      </c>
    </row>
    <row r="2202">
      <c r="C2202" t="inlineStr">
        <is>
          <t>1201003</t>
        </is>
      </c>
      <c r="D2202" t="inlineStr">
        <is>
          <t>蚌埠医学院第一附属医院</t>
        </is>
      </c>
      <c r="E2202" t="inlineStr">
        <is>
          <t>120</t>
        </is>
      </c>
      <c r="F2202" t="inlineStr">
        <is>
          <t>肿瘤评估-筛选期</t>
        </is>
      </c>
      <c r="G2202" t="n">
        <v>0</v>
      </c>
      <c r="H2202" t="inlineStr">
        <is>
          <t>影像学检查</t>
        </is>
      </c>
      <c r="I2202" t="n">
        <v>0</v>
      </c>
      <c r="K2202" t="n">
        <v>3</v>
      </c>
      <c r="L2202" s="2" t="n">
        <v>44415.14042835648</v>
      </c>
      <c r="M2202" t="inlineStr">
        <is>
          <t>是</t>
        </is>
      </c>
      <c r="O2202" t="inlineStr">
        <is>
          <t>盆腔</t>
        </is>
      </c>
      <c r="P2202" s="2" t="n">
        <v>44377</v>
      </c>
      <c r="Q2202" t="inlineStr">
        <is>
          <t>30/JUN/2021</t>
        </is>
      </c>
      <c r="R2202" t="inlineStr">
        <is>
          <t>CT平扫+增强</t>
        </is>
      </c>
      <c r="S2202" t="inlineStr">
        <is>
          <t>是 ，IV</t>
        </is>
      </c>
    </row>
    <row r="2203">
      <c r="C2203" t="inlineStr">
        <is>
          <t>1201003</t>
        </is>
      </c>
      <c r="D2203" t="inlineStr">
        <is>
          <t>蚌埠医学院第一附属医院</t>
        </is>
      </c>
      <c r="E2203" t="inlineStr">
        <is>
          <t>120</t>
        </is>
      </c>
      <c r="F2203" t="inlineStr">
        <is>
          <t>肿瘤评估-筛选期</t>
        </is>
      </c>
      <c r="G2203" t="n">
        <v>0</v>
      </c>
      <c r="H2203" t="inlineStr">
        <is>
          <t>影像学检查</t>
        </is>
      </c>
      <c r="I2203" t="n">
        <v>0</v>
      </c>
      <c r="K2203" t="n">
        <v>4</v>
      </c>
      <c r="L2203" s="2" t="n">
        <v>44415.14042835648</v>
      </c>
      <c r="M2203" t="inlineStr">
        <is>
          <t>是</t>
        </is>
      </c>
      <c r="O2203" t="inlineStr">
        <is>
          <t>骨</t>
        </is>
      </c>
      <c r="P2203" s="2" t="n">
        <v>44370</v>
      </c>
      <c r="Q2203" t="inlineStr">
        <is>
          <t>23/JUN/2021</t>
        </is>
      </c>
      <c r="R2203" t="inlineStr">
        <is>
          <t>PET-CT</t>
        </is>
      </c>
      <c r="S2203" t="inlineStr">
        <is>
          <t>是 ，IV</t>
        </is>
      </c>
    </row>
    <row r="2204">
      <c r="C2204" t="inlineStr">
        <is>
          <t>1201003</t>
        </is>
      </c>
      <c r="D2204" t="inlineStr">
        <is>
          <t>蚌埠医学院第一附属医院</t>
        </is>
      </c>
      <c r="E2204" t="inlineStr">
        <is>
          <t>120</t>
        </is>
      </c>
      <c r="F2204" t="inlineStr">
        <is>
          <t>肿瘤评估-筛选期</t>
        </is>
      </c>
      <c r="G2204" t="n">
        <v>0</v>
      </c>
      <c r="H2204" t="inlineStr">
        <is>
          <t>影像学检查</t>
        </is>
      </c>
      <c r="I2204" t="n">
        <v>0</v>
      </c>
      <c r="K2204" t="n">
        <v>5</v>
      </c>
      <c r="L2204" s="2" t="n">
        <v>44415.14042835648</v>
      </c>
      <c r="M2204" t="inlineStr">
        <is>
          <t>是</t>
        </is>
      </c>
      <c r="O2204" t="inlineStr">
        <is>
          <t>头颅</t>
        </is>
      </c>
      <c r="P2204" s="2" t="n">
        <v>44379</v>
      </c>
      <c r="Q2204" t="inlineStr">
        <is>
          <t>2/JUL/2021</t>
        </is>
      </c>
      <c r="R2204" t="inlineStr">
        <is>
          <t>MRI平扫+增强</t>
        </is>
      </c>
      <c r="S2204" t="inlineStr">
        <is>
          <t>是 ，IV</t>
        </is>
      </c>
    </row>
    <row r="2205">
      <c r="C2205" t="inlineStr">
        <is>
          <t>1201003</t>
        </is>
      </c>
      <c r="D2205" t="inlineStr">
        <is>
          <t>蚌埠医学院第一附属医院</t>
        </is>
      </c>
      <c r="E2205" t="inlineStr">
        <is>
          <t>120</t>
        </is>
      </c>
      <c r="F2205" t="inlineStr">
        <is>
          <t>肿瘤评估 第6周</t>
        </is>
      </c>
      <c r="G2205" t="n">
        <v>0</v>
      </c>
      <c r="H2205" t="inlineStr">
        <is>
          <t>影像学检查</t>
        </is>
      </c>
      <c r="I2205" t="n">
        <v>0</v>
      </c>
      <c r="K2205" t="n">
        <v>1</v>
      </c>
      <c r="L2205" s="2" t="n">
        <v>44467.42169371527</v>
      </c>
      <c r="M2205" t="inlineStr">
        <is>
          <t>是</t>
        </is>
      </c>
      <c r="O2205" t="inlineStr">
        <is>
          <t>胸部</t>
        </is>
      </c>
      <c r="P2205" s="2" t="n">
        <v>44431</v>
      </c>
      <c r="Q2205" t="inlineStr">
        <is>
          <t>23/AUG/2021</t>
        </is>
      </c>
      <c r="R2205" t="inlineStr">
        <is>
          <t>CT平扫+增强</t>
        </is>
      </c>
      <c r="S2205" t="inlineStr">
        <is>
          <t>是 ，IV</t>
        </is>
      </c>
    </row>
    <row r="2206">
      <c r="C2206" t="inlineStr">
        <is>
          <t>1201003</t>
        </is>
      </c>
      <c r="D2206" t="inlineStr">
        <is>
          <t>蚌埠医学院第一附属医院</t>
        </is>
      </c>
      <c r="E2206" t="inlineStr">
        <is>
          <t>120</t>
        </is>
      </c>
      <c r="F2206" t="inlineStr">
        <is>
          <t>肿瘤评估 第6周</t>
        </is>
      </c>
      <c r="G2206" t="n">
        <v>0</v>
      </c>
      <c r="H2206" t="inlineStr">
        <is>
          <t>影像学检查</t>
        </is>
      </c>
      <c r="I2206" t="n">
        <v>0</v>
      </c>
      <c r="K2206" t="n">
        <v>2</v>
      </c>
      <c r="L2206" s="2" t="n">
        <v>44452.29587450231</v>
      </c>
      <c r="M2206" t="inlineStr">
        <is>
          <t>是</t>
        </is>
      </c>
      <c r="O2206" t="inlineStr">
        <is>
          <t>腹部</t>
        </is>
      </c>
      <c r="P2206" s="2" t="n">
        <v>44431</v>
      </c>
      <c r="Q2206" t="inlineStr">
        <is>
          <t>23/AUG/2021</t>
        </is>
      </c>
      <c r="R2206" t="inlineStr">
        <is>
          <t>CT平扫+增强</t>
        </is>
      </c>
      <c r="S2206" t="inlineStr">
        <is>
          <t>是 ，IV</t>
        </is>
      </c>
    </row>
    <row r="2207">
      <c r="C2207" t="inlineStr">
        <is>
          <t>1201003</t>
        </is>
      </c>
      <c r="D2207" t="inlineStr">
        <is>
          <t>蚌埠医学院第一附属医院</t>
        </is>
      </c>
      <c r="E2207" t="inlineStr">
        <is>
          <t>120</t>
        </is>
      </c>
      <c r="F2207" t="inlineStr">
        <is>
          <t>肿瘤评估 第6周</t>
        </is>
      </c>
      <c r="G2207" t="n">
        <v>0</v>
      </c>
      <c r="H2207" t="inlineStr">
        <is>
          <t>影像学检查</t>
        </is>
      </c>
      <c r="I2207" t="n">
        <v>0</v>
      </c>
      <c r="K2207" t="n">
        <v>3</v>
      </c>
      <c r="L2207" s="2" t="n">
        <v>44452.29587450231</v>
      </c>
      <c r="M2207" t="inlineStr">
        <is>
          <t>是</t>
        </is>
      </c>
      <c r="O2207" t="inlineStr">
        <is>
          <t>盆腔</t>
        </is>
      </c>
      <c r="P2207" s="2" t="n">
        <v>44431</v>
      </c>
      <c r="Q2207" t="inlineStr">
        <is>
          <t>23/AUG/2021</t>
        </is>
      </c>
      <c r="R2207" t="inlineStr">
        <is>
          <t>CT平扫+增强</t>
        </is>
      </c>
      <c r="S2207" t="inlineStr">
        <is>
          <t>是 ，IV</t>
        </is>
      </c>
    </row>
    <row r="2208">
      <c r="C2208" t="inlineStr">
        <is>
          <t>1201003</t>
        </is>
      </c>
      <c r="D2208" t="inlineStr">
        <is>
          <t>蚌埠医学院第一附属医院</t>
        </is>
      </c>
      <c r="E2208" t="inlineStr">
        <is>
          <t>120</t>
        </is>
      </c>
      <c r="F2208" t="inlineStr">
        <is>
          <t>肿瘤评估 第6周计划外</t>
        </is>
      </c>
      <c r="G2208" t="n">
        <v>1</v>
      </c>
      <c r="H2208" t="inlineStr">
        <is>
          <t>影像学检查</t>
        </is>
      </c>
      <c r="I2208" t="n">
        <v>0</v>
      </c>
      <c r="K2208" t="n">
        <v>1</v>
      </c>
      <c r="L2208" s="2" t="n">
        <v>44440.36100520833</v>
      </c>
      <c r="M2208" t="inlineStr">
        <is>
          <t>是</t>
        </is>
      </c>
      <c r="O2208" t="inlineStr">
        <is>
          <t>胸部</t>
        </is>
      </c>
      <c r="P2208" s="2" t="n">
        <v>44421</v>
      </c>
      <c r="Q2208" t="inlineStr">
        <is>
          <t>13/AUG/2021</t>
        </is>
      </c>
      <c r="R2208" t="inlineStr">
        <is>
          <t>CT平扫+增强</t>
        </is>
      </c>
      <c r="S2208" t="inlineStr">
        <is>
          <t>是 ，IV</t>
        </is>
      </c>
    </row>
    <row r="2209">
      <c r="B2209" t="inlineStr">
        <is>
          <t>added</t>
        </is>
      </c>
      <c r="C2209" t="inlineStr">
        <is>
          <t>1201003</t>
        </is>
      </c>
      <c r="D2209" t="inlineStr">
        <is>
          <t>蚌埠医学院第一附属医院</t>
        </is>
      </c>
      <c r="E2209" t="inlineStr">
        <is>
          <t>120</t>
        </is>
      </c>
      <c r="F2209" t="inlineStr">
        <is>
          <t>肿瘤评估 第12周</t>
        </is>
      </c>
      <c r="G2209" t="n">
        <v>2</v>
      </c>
      <c r="H2209" t="inlineStr">
        <is>
          <t>影像学检查</t>
        </is>
      </c>
      <c r="I2209" t="n">
        <v>0</v>
      </c>
      <c r="K2209" t="n">
        <v>1</v>
      </c>
      <c r="L2209" s="2" t="n">
        <v>44468.12789247685</v>
      </c>
      <c r="M2209" t="inlineStr">
        <is>
          <t>是</t>
        </is>
      </c>
      <c r="O2209" t="inlineStr">
        <is>
          <t>胸部</t>
        </is>
      </c>
      <c r="P2209" s="2" t="n">
        <v>44466</v>
      </c>
      <c r="Q2209" t="inlineStr">
        <is>
          <t>27/SEP/2021</t>
        </is>
      </c>
      <c r="R2209" t="inlineStr">
        <is>
          <t>CT平扫+增强</t>
        </is>
      </c>
      <c r="S2209" t="inlineStr">
        <is>
          <t>是 ，IV</t>
        </is>
      </c>
    </row>
    <row r="2210">
      <c r="B2210" t="inlineStr">
        <is>
          <t>added</t>
        </is>
      </c>
      <c r="C2210" t="inlineStr">
        <is>
          <t>1201003</t>
        </is>
      </c>
      <c r="D2210" t="inlineStr">
        <is>
          <t>蚌埠医学院第一附属医院</t>
        </is>
      </c>
      <c r="E2210" t="inlineStr">
        <is>
          <t>120</t>
        </is>
      </c>
      <c r="F2210" t="inlineStr">
        <is>
          <t>肿瘤评估 第12周</t>
        </is>
      </c>
      <c r="G2210" t="n">
        <v>2</v>
      </c>
      <c r="H2210" t="inlineStr">
        <is>
          <t>影像学检查</t>
        </is>
      </c>
      <c r="I2210" t="n">
        <v>0</v>
      </c>
      <c r="K2210" t="n">
        <v>2</v>
      </c>
      <c r="L2210" s="2" t="n">
        <v>44468.12789247685</v>
      </c>
      <c r="M2210" t="inlineStr">
        <is>
          <t>是</t>
        </is>
      </c>
      <c r="O2210" t="inlineStr">
        <is>
          <t>腹部</t>
        </is>
      </c>
      <c r="P2210" s="2" t="n">
        <v>44466</v>
      </c>
      <c r="Q2210" t="inlineStr">
        <is>
          <t>27/SEP/2021</t>
        </is>
      </c>
      <c r="R2210" t="inlineStr">
        <is>
          <t>CT平扫+增强</t>
        </is>
      </c>
      <c r="S2210" t="inlineStr">
        <is>
          <t>是 ，IV</t>
        </is>
      </c>
    </row>
    <row r="2211">
      <c r="B2211" t="inlineStr">
        <is>
          <t>added</t>
        </is>
      </c>
      <c r="C2211" t="inlineStr">
        <is>
          <t>1201003</t>
        </is>
      </c>
      <c r="D2211" t="inlineStr">
        <is>
          <t>蚌埠医学院第一附属医院</t>
        </is>
      </c>
      <c r="E2211" t="inlineStr">
        <is>
          <t>120</t>
        </is>
      </c>
      <c r="F2211" t="inlineStr">
        <is>
          <t>肿瘤评估 第12周</t>
        </is>
      </c>
      <c r="G2211" t="n">
        <v>2</v>
      </c>
      <c r="H2211" t="inlineStr">
        <is>
          <t>影像学检查</t>
        </is>
      </c>
      <c r="I2211" t="n">
        <v>0</v>
      </c>
      <c r="K2211" t="n">
        <v>3</v>
      </c>
      <c r="L2211" s="2" t="n">
        <v>44468.12789247685</v>
      </c>
      <c r="M2211" t="inlineStr">
        <is>
          <t>是</t>
        </is>
      </c>
      <c r="O2211" t="inlineStr">
        <is>
          <t>盆腔</t>
        </is>
      </c>
      <c r="P2211" s="2" t="n">
        <v>44466</v>
      </c>
      <c r="Q2211" t="inlineStr">
        <is>
          <t>27/SEP/2021</t>
        </is>
      </c>
      <c r="R2211" t="inlineStr">
        <is>
          <t>CT平扫+增强</t>
        </is>
      </c>
      <c r="S2211" t="inlineStr">
        <is>
          <t>是 ，IV</t>
        </is>
      </c>
    </row>
    <row r="2212">
      <c r="C2212" t="inlineStr">
        <is>
          <t>1201004</t>
        </is>
      </c>
      <c r="D2212" t="inlineStr">
        <is>
          <t>蚌埠医学院第一附属医院</t>
        </is>
      </c>
      <c r="E2212" t="inlineStr">
        <is>
          <t>120</t>
        </is>
      </c>
      <c r="F2212" t="inlineStr">
        <is>
          <t>肿瘤评估-筛选期</t>
        </is>
      </c>
      <c r="G2212" t="n">
        <v>0</v>
      </c>
      <c r="H2212" t="inlineStr">
        <is>
          <t>影像学检查</t>
        </is>
      </c>
      <c r="I2212" t="n">
        <v>0</v>
      </c>
      <c r="K2212" t="n">
        <v>1</v>
      </c>
      <c r="L2212" s="2" t="n">
        <v>44452.23119293981</v>
      </c>
      <c r="M2212" t="inlineStr">
        <is>
          <t>否</t>
        </is>
      </c>
      <c r="N2212" t="inlineStr">
        <is>
          <t>患者拒绝后续检查等，退出本临床研究</t>
        </is>
      </c>
    </row>
    <row r="2213">
      <c r="C2213" t="inlineStr">
        <is>
          <t>1201005</t>
        </is>
      </c>
      <c r="D2213" t="inlineStr">
        <is>
          <t>蚌埠医学院第一附属医院</t>
        </is>
      </c>
      <c r="E2213" t="inlineStr">
        <is>
          <t>120</t>
        </is>
      </c>
      <c r="F2213" t="inlineStr">
        <is>
          <t>肿瘤评估-筛选期</t>
        </is>
      </c>
      <c r="G2213" t="n">
        <v>0</v>
      </c>
      <c r="H2213" t="inlineStr">
        <is>
          <t>影像学检查</t>
        </is>
      </c>
      <c r="I2213" t="n">
        <v>0</v>
      </c>
      <c r="K2213" t="n">
        <v>1</v>
      </c>
      <c r="L2213" s="2" t="n">
        <v>44434.1163400463</v>
      </c>
      <c r="M2213" t="inlineStr">
        <is>
          <t>是</t>
        </is>
      </c>
      <c r="O2213" t="inlineStr">
        <is>
          <t>胸部</t>
        </is>
      </c>
      <c r="P2213" s="2" t="n">
        <v>44412</v>
      </c>
      <c r="Q2213" t="inlineStr">
        <is>
          <t>4/AUG/2021</t>
        </is>
      </c>
      <c r="R2213" t="inlineStr">
        <is>
          <t>CT平扫+增强</t>
        </is>
      </c>
      <c r="S2213" t="inlineStr">
        <is>
          <t>是 ，IV</t>
        </is>
      </c>
    </row>
    <row r="2214">
      <c r="C2214" t="inlineStr">
        <is>
          <t>1201005</t>
        </is>
      </c>
      <c r="D2214" t="inlineStr">
        <is>
          <t>蚌埠医学院第一附属医院</t>
        </is>
      </c>
      <c r="E2214" t="inlineStr">
        <is>
          <t>120</t>
        </is>
      </c>
      <c r="F2214" t="inlineStr">
        <is>
          <t>肿瘤评估-筛选期</t>
        </is>
      </c>
      <c r="G2214" t="n">
        <v>0</v>
      </c>
      <c r="H2214" t="inlineStr">
        <is>
          <t>影像学检查</t>
        </is>
      </c>
      <c r="I2214" t="n">
        <v>0</v>
      </c>
      <c r="K2214" t="n">
        <v>2</v>
      </c>
      <c r="L2214" s="2" t="n">
        <v>44434.11641921297</v>
      </c>
      <c r="M2214" t="inlineStr">
        <is>
          <t>是</t>
        </is>
      </c>
      <c r="O2214" t="inlineStr">
        <is>
          <t>腹部</t>
        </is>
      </c>
      <c r="P2214" s="2" t="n">
        <v>44412</v>
      </c>
      <c r="Q2214" t="inlineStr">
        <is>
          <t>4/AUG/2021</t>
        </is>
      </c>
      <c r="R2214" t="inlineStr">
        <is>
          <t>CT平扫+增强</t>
        </is>
      </c>
      <c r="S2214" t="inlineStr">
        <is>
          <t>是 ，IV</t>
        </is>
      </c>
    </row>
    <row r="2215">
      <c r="C2215" t="inlineStr">
        <is>
          <t>1201005</t>
        </is>
      </c>
      <c r="D2215" t="inlineStr">
        <is>
          <t>蚌埠医学院第一附属医院</t>
        </is>
      </c>
      <c r="E2215" t="inlineStr">
        <is>
          <t>120</t>
        </is>
      </c>
      <c r="F2215" t="inlineStr">
        <is>
          <t>肿瘤评估-筛选期</t>
        </is>
      </c>
      <c r="G2215" t="n">
        <v>0</v>
      </c>
      <c r="H2215" t="inlineStr">
        <is>
          <t>影像学检查</t>
        </is>
      </c>
      <c r="I2215" t="n">
        <v>0</v>
      </c>
      <c r="K2215" t="n">
        <v>3</v>
      </c>
      <c r="L2215" s="2" t="n">
        <v>44430.49440972223</v>
      </c>
      <c r="M2215" t="inlineStr">
        <is>
          <t>是</t>
        </is>
      </c>
      <c r="O2215" t="inlineStr">
        <is>
          <t>腹部</t>
        </is>
      </c>
      <c r="P2215" s="2" t="n">
        <v>44420</v>
      </c>
      <c r="Q2215" t="inlineStr">
        <is>
          <t>12/AUG/2021</t>
        </is>
      </c>
      <c r="R2215" t="inlineStr">
        <is>
          <t>CT平扫+增强</t>
        </is>
      </c>
      <c r="S2215" t="inlineStr">
        <is>
          <t>是 ，IV</t>
        </is>
      </c>
    </row>
    <row r="2216">
      <c r="C2216" t="inlineStr">
        <is>
          <t>1201005</t>
        </is>
      </c>
      <c r="D2216" t="inlineStr">
        <is>
          <t>蚌埠医学院第一附属医院</t>
        </is>
      </c>
      <c r="E2216" t="inlineStr">
        <is>
          <t>120</t>
        </is>
      </c>
      <c r="F2216" t="inlineStr">
        <is>
          <t>肿瘤评估-筛选期</t>
        </is>
      </c>
      <c r="G2216" t="n">
        <v>0</v>
      </c>
      <c r="H2216" t="inlineStr">
        <is>
          <t>影像学检查</t>
        </is>
      </c>
      <c r="I2216" t="n">
        <v>0</v>
      </c>
      <c r="K2216" t="n">
        <v>4</v>
      </c>
      <c r="L2216" s="2" t="n">
        <v>44430.49440972223</v>
      </c>
      <c r="M2216" t="inlineStr">
        <is>
          <t>是</t>
        </is>
      </c>
      <c r="O2216" t="inlineStr">
        <is>
          <t>盆腔</t>
        </is>
      </c>
      <c r="P2216" s="2" t="n">
        <v>44420</v>
      </c>
      <c r="Q2216" t="inlineStr">
        <is>
          <t>12/AUG/2021</t>
        </is>
      </c>
      <c r="R2216" t="inlineStr">
        <is>
          <t>CT平扫+增强</t>
        </is>
      </c>
      <c r="S2216" t="inlineStr">
        <is>
          <t>是 ，IV</t>
        </is>
      </c>
    </row>
    <row r="2217">
      <c r="C2217" t="inlineStr">
        <is>
          <t>1201005</t>
        </is>
      </c>
      <c r="D2217" t="inlineStr">
        <is>
          <t>蚌埠医学院第一附属医院</t>
        </is>
      </c>
      <c r="E2217" t="inlineStr">
        <is>
          <t>120</t>
        </is>
      </c>
      <c r="F2217" t="inlineStr">
        <is>
          <t>肿瘤评估-筛选期</t>
        </is>
      </c>
      <c r="G2217" t="n">
        <v>0</v>
      </c>
      <c r="H2217" t="inlineStr">
        <is>
          <t>影像学检查</t>
        </is>
      </c>
      <c r="I2217" t="n">
        <v>0</v>
      </c>
      <c r="K2217" t="n">
        <v>5</v>
      </c>
      <c r="L2217" s="2" t="n">
        <v>44430.49440972223</v>
      </c>
      <c r="M2217" t="inlineStr">
        <is>
          <t>是</t>
        </is>
      </c>
      <c r="O2217" t="inlineStr">
        <is>
          <t>头颅</t>
        </is>
      </c>
      <c r="P2217" s="2" t="n">
        <v>44420</v>
      </c>
      <c r="Q2217" t="inlineStr">
        <is>
          <t>12/AUG/2021</t>
        </is>
      </c>
      <c r="R2217" t="inlineStr">
        <is>
          <t>MRI平扫+增强</t>
        </is>
      </c>
      <c r="S2217" t="inlineStr">
        <is>
          <t>是 ，IV</t>
        </is>
      </c>
    </row>
    <row r="2218">
      <c r="C2218" t="inlineStr">
        <is>
          <t>1201005</t>
        </is>
      </c>
      <c r="D2218" t="inlineStr">
        <is>
          <t>蚌埠医学院第一附属医院</t>
        </is>
      </c>
      <c r="E2218" t="inlineStr">
        <is>
          <t>120</t>
        </is>
      </c>
      <c r="F2218" t="inlineStr">
        <is>
          <t>肿瘤评估-筛选期</t>
        </is>
      </c>
      <c r="G2218" t="n">
        <v>0</v>
      </c>
      <c r="H2218" t="inlineStr">
        <is>
          <t>影像学检查</t>
        </is>
      </c>
      <c r="I2218" t="n">
        <v>0</v>
      </c>
      <c r="K2218" t="n">
        <v>6</v>
      </c>
      <c r="L2218" s="2" t="n">
        <v>44430.49440972223</v>
      </c>
      <c r="M2218" t="inlineStr">
        <is>
          <t>是</t>
        </is>
      </c>
      <c r="O2218" t="inlineStr">
        <is>
          <t>骨</t>
        </is>
      </c>
      <c r="P2218" s="2" t="n">
        <v>44421</v>
      </c>
      <c r="Q2218" t="inlineStr">
        <is>
          <t>13/AUG/2021</t>
        </is>
      </c>
      <c r="R2218" t="inlineStr">
        <is>
          <t>骨扫描</t>
        </is>
      </c>
      <c r="S2218" t="inlineStr">
        <is>
          <t>是 ，IV</t>
        </is>
      </c>
    </row>
    <row r="2219">
      <c r="C2219" t="inlineStr">
        <is>
          <t>1201006</t>
        </is>
      </c>
      <c r="D2219" t="inlineStr">
        <is>
          <t>蚌埠医学院第一附属医院</t>
        </is>
      </c>
      <c r="E2219" t="inlineStr">
        <is>
          <t>120</t>
        </is>
      </c>
      <c r="F2219" t="inlineStr">
        <is>
          <t>肿瘤评估-筛选期</t>
        </is>
      </c>
      <c r="G2219" t="n">
        <v>0</v>
      </c>
      <c r="H2219" t="inlineStr">
        <is>
          <t>影像学检查</t>
        </is>
      </c>
      <c r="I2219" t="n">
        <v>0</v>
      </c>
      <c r="K2219" t="n">
        <v>1</v>
      </c>
      <c r="L2219" s="2" t="n">
        <v>44458.34738761574</v>
      </c>
      <c r="M2219" t="inlineStr">
        <is>
          <t>是</t>
        </is>
      </c>
      <c r="O2219" t="inlineStr">
        <is>
          <t>胸部</t>
        </is>
      </c>
      <c r="P2219" s="2" t="n">
        <v>44447</v>
      </c>
      <c r="Q2219" t="inlineStr">
        <is>
          <t>8/SEP/2021</t>
        </is>
      </c>
      <c r="R2219" t="inlineStr">
        <is>
          <t>CT平扫+增强</t>
        </is>
      </c>
      <c r="S2219" t="inlineStr">
        <is>
          <t>是 ，IV</t>
        </is>
      </c>
    </row>
    <row r="2220">
      <c r="C2220" t="inlineStr">
        <is>
          <t>1201006</t>
        </is>
      </c>
      <c r="D2220" t="inlineStr">
        <is>
          <t>蚌埠医学院第一附属医院</t>
        </is>
      </c>
      <c r="E2220" t="inlineStr">
        <is>
          <t>120</t>
        </is>
      </c>
      <c r="F2220" t="inlineStr">
        <is>
          <t>肿瘤评估-筛选期</t>
        </is>
      </c>
      <c r="G2220" t="n">
        <v>0</v>
      </c>
      <c r="H2220" t="inlineStr">
        <is>
          <t>影像学检查</t>
        </is>
      </c>
      <c r="I2220" t="n">
        <v>0</v>
      </c>
      <c r="K2220" t="n">
        <v>2</v>
      </c>
      <c r="L2220" s="2" t="n">
        <v>44458.34738761574</v>
      </c>
      <c r="M2220" t="inlineStr">
        <is>
          <t>是</t>
        </is>
      </c>
      <c r="O2220" t="inlineStr">
        <is>
          <t>头颅</t>
        </is>
      </c>
      <c r="P2220" s="2" t="n">
        <v>44446</v>
      </c>
      <c r="Q2220" t="inlineStr">
        <is>
          <t>7/SEP/2021</t>
        </is>
      </c>
      <c r="R2220" t="inlineStr">
        <is>
          <t>MRI平扫+增强</t>
        </is>
      </c>
      <c r="S2220" t="inlineStr">
        <is>
          <t>是 ，IV</t>
        </is>
      </c>
    </row>
    <row r="2221">
      <c r="C2221" t="inlineStr">
        <is>
          <t>1201007</t>
        </is>
      </c>
      <c r="D2221" t="inlineStr">
        <is>
          <t>蚌埠医学院第一附属医院</t>
        </is>
      </c>
      <c r="E2221" t="inlineStr">
        <is>
          <t>120</t>
        </is>
      </c>
      <c r="F2221" t="inlineStr">
        <is>
          <t>肿瘤评估-筛选期</t>
        </is>
      </c>
      <c r="G2221" t="n">
        <v>0</v>
      </c>
      <c r="H2221" t="inlineStr">
        <is>
          <t>影像学检查</t>
        </is>
      </c>
      <c r="I2221" t="n">
        <v>0</v>
      </c>
      <c r="K2221" t="n">
        <v>1</v>
      </c>
      <c r="L2221" s="2" t="n">
        <v>44462.34118136574</v>
      </c>
      <c r="M2221" t="inlineStr">
        <is>
          <t>是</t>
        </is>
      </c>
      <c r="O2221" t="inlineStr">
        <is>
          <t>胸部</t>
        </is>
      </c>
      <c r="P2221" s="2" t="n">
        <v>44453</v>
      </c>
      <c r="Q2221" t="inlineStr">
        <is>
          <t>14/SEP/2021</t>
        </is>
      </c>
      <c r="R2221" t="inlineStr">
        <is>
          <t>CT平扫+增强</t>
        </is>
      </c>
      <c r="S2221" t="inlineStr">
        <is>
          <t>是 ，IV</t>
        </is>
      </c>
    </row>
    <row r="2222">
      <c r="C2222" t="inlineStr">
        <is>
          <t>1201007</t>
        </is>
      </c>
      <c r="D2222" t="inlineStr">
        <is>
          <t>蚌埠医学院第一附属医院</t>
        </is>
      </c>
      <c r="E2222" t="inlineStr">
        <is>
          <t>120</t>
        </is>
      </c>
      <c r="F2222" t="inlineStr">
        <is>
          <t>肿瘤评估-筛选期</t>
        </is>
      </c>
      <c r="G2222" t="n">
        <v>0</v>
      </c>
      <c r="H2222" t="inlineStr">
        <is>
          <t>影像学检查</t>
        </is>
      </c>
      <c r="I2222" t="n">
        <v>0</v>
      </c>
      <c r="K2222" t="n">
        <v>2</v>
      </c>
      <c r="L2222" s="2" t="n">
        <v>44461.45362380787</v>
      </c>
      <c r="M2222" t="inlineStr">
        <is>
          <t>是</t>
        </is>
      </c>
      <c r="O2222" t="inlineStr">
        <is>
          <t>腹部</t>
        </is>
      </c>
      <c r="P2222" s="2" t="n">
        <v>44457</v>
      </c>
      <c r="Q2222" t="inlineStr">
        <is>
          <t>18/SEP/2021</t>
        </is>
      </c>
      <c r="R2222" t="inlineStr">
        <is>
          <t>CT平扫+增强</t>
        </is>
      </c>
      <c r="S2222" t="inlineStr">
        <is>
          <t>是 ，IV</t>
        </is>
      </c>
    </row>
    <row r="2223">
      <c r="C2223" t="inlineStr">
        <is>
          <t>1201007</t>
        </is>
      </c>
      <c r="D2223" t="inlineStr">
        <is>
          <t>蚌埠医学院第一附属医院</t>
        </is>
      </c>
      <c r="E2223" t="inlineStr">
        <is>
          <t>120</t>
        </is>
      </c>
      <c r="F2223" t="inlineStr">
        <is>
          <t>肿瘤评估-筛选期</t>
        </is>
      </c>
      <c r="G2223" t="n">
        <v>0</v>
      </c>
      <c r="H2223" t="inlineStr">
        <is>
          <t>影像学检查</t>
        </is>
      </c>
      <c r="I2223" t="n">
        <v>0</v>
      </c>
      <c r="K2223" t="n">
        <v>3</v>
      </c>
      <c r="L2223" s="2" t="n">
        <v>44461.45461126157</v>
      </c>
      <c r="M2223" t="inlineStr">
        <is>
          <t>是</t>
        </is>
      </c>
      <c r="O2223" t="inlineStr">
        <is>
          <t>头颅</t>
        </is>
      </c>
      <c r="P2223" s="2" t="n">
        <v>44456</v>
      </c>
      <c r="Q2223" t="inlineStr">
        <is>
          <t>17/SEP/2021</t>
        </is>
      </c>
      <c r="R2223" t="inlineStr">
        <is>
          <t>MRI平扫+增强</t>
        </is>
      </c>
      <c r="S2223" t="inlineStr">
        <is>
          <t>是 ，IV</t>
        </is>
      </c>
    </row>
    <row r="2224">
      <c r="C2224" t="inlineStr">
        <is>
          <t>1201007</t>
        </is>
      </c>
      <c r="D2224" t="inlineStr">
        <is>
          <t>蚌埠医学院第一附属医院</t>
        </is>
      </c>
      <c r="E2224" t="inlineStr">
        <is>
          <t>120</t>
        </is>
      </c>
      <c r="F2224" t="inlineStr">
        <is>
          <t>肿瘤评估-筛选期</t>
        </is>
      </c>
      <c r="G2224" t="n">
        <v>0</v>
      </c>
      <c r="H2224" t="inlineStr">
        <is>
          <t>影像学检查</t>
        </is>
      </c>
      <c r="I2224" t="n">
        <v>0</v>
      </c>
      <c r="K2224" t="n">
        <v>4</v>
      </c>
      <c r="L2224" s="2" t="n">
        <v>44461.45430211806</v>
      </c>
      <c r="M2224" t="inlineStr">
        <is>
          <t>是</t>
        </is>
      </c>
      <c r="O2224" t="inlineStr">
        <is>
          <t>骨</t>
        </is>
      </c>
      <c r="P2224" s="2" t="n">
        <v>44455</v>
      </c>
      <c r="Q2224" t="inlineStr">
        <is>
          <t>16/SEP/2021</t>
        </is>
      </c>
      <c r="R2224" t="inlineStr">
        <is>
          <t>骨扫描</t>
        </is>
      </c>
      <c r="S2224" t="inlineStr">
        <is>
          <t>是 ，IV</t>
        </is>
      </c>
    </row>
    <row r="2225">
      <c r="B2225" t="inlineStr">
        <is>
          <t>added</t>
        </is>
      </c>
      <c r="C2225" t="inlineStr">
        <is>
          <t>1201008</t>
        </is>
      </c>
      <c r="D2225" t="inlineStr">
        <is>
          <t>蚌埠医学院第一附属医院</t>
        </is>
      </c>
      <c r="E2225" t="inlineStr">
        <is>
          <t>120</t>
        </is>
      </c>
      <c r="F2225" t="inlineStr">
        <is>
          <t>肿瘤评估-筛选期</t>
        </is>
      </c>
      <c r="G2225" t="n">
        <v>0</v>
      </c>
      <c r="H2225" t="inlineStr">
        <is>
          <t>影像学检查</t>
        </is>
      </c>
      <c r="I2225" t="n">
        <v>0</v>
      </c>
      <c r="K2225" t="n">
        <v>1</v>
      </c>
      <c r="L2225" s="2" t="n">
        <v>44496.33562824074</v>
      </c>
      <c r="M2225" t="inlineStr">
        <is>
          <t>是</t>
        </is>
      </c>
      <c r="O2225" t="inlineStr">
        <is>
          <t>胸部</t>
        </is>
      </c>
      <c r="P2225" s="2" t="n">
        <v>44454</v>
      </c>
      <c r="Q2225" t="inlineStr">
        <is>
          <t>15/SEP/2021</t>
        </is>
      </c>
      <c r="R2225" t="inlineStr">
        <is>
          <t>CT平扫+增强</t>
        </is>
      </c>
      <c r="S2225" t="inlineStr">
        <is>
          <t>是 ，IV</t>
        </is>
      </c>
    </row>
    <row r="2226">
      <c r="B2226" t="inlineStr">
        <is>
          <t>added</t>
        </is>
      </c>
      <c r="C2226" t="inlineStr">
        <is>
          <t>1201008</t>
        </is>
      </c>
      <c r="D2226" t="inlineStr">
        <is>
          <t>蚌埠医学院第一附属医院</t>
        </is>
      </c>
      <c r="E2226" t="inlineStr">
        <is>
          <t>120</t>
        </is>
      </c>
      <c r="F2226" t="inlineStr">
        <is>
          <t>肿瘤评估-筛选期</t>
        </is>
      </c>
      <c r="G2226" t="n">
        <v>0</v>
      </c>
      <c r="H2226" t="inlineStr">
        <is>
          <t>影像学检查</t>
        </is>
      </c>
      <c r="I2226" t="n">
        <v>0</v>
      </c>
      <c r="K2226" t="n">
        <v>2</v>
      </c>
      <c r="L2226" s="2" t="n">
        <v>44496.33562824074</v>
      </c>
      <c r="M2226" t="inlineStr">
        <is>
          <t>是</t>
        </is>
      </c>
      <c r="O2226" t="inlineStr">
        <is>
          <t>腹部</t>
        </is>
      </c>
      <c r="P2226" s="2" t="n">
        <v>44454</v>
      </c>
      <c r="Q2226" t="inlineStr">
        <is>
          <t>15/SEP/2021</t>
        </is>
      </c>
      <c r="R2226" t="inlineStr">
        <is>
          <t>CT平扫+增强</t>
        </is>
      </c>
      <c r="S2226" t="inlineStr">
        <is>
          <t>是 ，IV</t>
        </is>
      </c>
    </row>
    <row r="2227">
      <c r="B2227" t="inlineStr">
        <is>
          <t>added</t>
        </is>
      </c>
      <c r="C2227" t="inlineStr">
        <is>
          <t>1201008</t>
        </is>
      </c>
      <c r="D2227" t="inlineStr">
        <is>
          <t>蚌埠医学院第一附属医院</t>
        </is>
      </c>
      <c r="E2227" t="inlineStr">
        <is>
          <t>120</t>
        </is>
      </c>
      <c r="F2227" t="inlineStr">
        <is>
          <t>肿瘤评估-筛选期</t>
        </is>
      </c>
      <c r="G2227" t="n">
        <v>0</v>
      </c>
      <c r="H2227" t="inlineStr">
        <is>
          <t>影像学检查</t>
        </is>
      </c>
      <c r="I2227" t="n">
        <v>0</v>
      </c>
      <c r="K2227" t="n">
        <v>3</v>
      </c>
      <c r="L2227" s="2" t="n">
        <v>44496.33562824074</v>
      </c>
      <c r="M2227" t="inlineStr">
        <is>
          <t>是</t>
        </is>
      </c>
      <c r="O2227" t="inlineStr">
        <is>
          <t>盆腔</t>
        </is>
      </c>
      <c r="P2227" s="2" t="n">
        <v>44462</v>
      </c>
      <c r="Q2227" t="inlineStr">
        <is>
          <t>23/SEP/2021</t>
        </is>
      </c>
      <c r="R2227" t="inlineStr">
        <is>
          <t>CT平扫+增强</t>
        </is>
      </c>
      <c r="S2227" t="inlineStr">
        <is>
          <t>是 ，IV</t>
        </is>
      </c>
    </row>
    <row r="2228">
      <c r="B2228" t="inlineStr">
        <is>
          <t>added</t>
        </is>
      </c>
      <c r="C2228" t="inlineStr">
        <is>
          <t>1201008</t>
        </is>
      </c>
      <c r="D2228" t="inlineStr">
        <is>
          <t>蚌埠医学院第一附属医院</t>
        </is>
      </c>
      <c r="E2228" t="inlineStr">
        <is>
          <t>120</t>
        </is>
      </c>
      <c r="F2228" t="inlineStr">
        <is>
          <t>肿瘤评估-筛选期</t>
        </is>
      </c>
      <c r="G2228" t="n">
        <v>0</v>
      </c>
      <c r="H2228" t="inlineStr">
        <is>
          <t>影像学检查</t>
        </is>
      </c>
      <c r="I2228" t="n">
        <v>0</v>
      </c>
      <c r="K2228" t="n">
        <v>4</v>
      </c>
      <c r="L2228" s="2" t="n">
        <v>44496.33562824074</v>
      </c>
      <c r="M2228" t="inlineStr">
        <is>
          <t>是</t>
        </is>
      </c>
      <c r="O2228" t="inlineStr">
        <is>
          <t>头颅</t>
        </is>
      </c>
      <c r="P2228" s="2" t="n">
        <v>44454</v>
      </c>
      <c r="Q2228" t="inlineStr">
        <is>
          <t>15/SEP/2021</t>
        </is>
      </c>
      <c r="R2228" t="inlineStr">
        <is>
          <t>MRI平扫+增强</t>
        </is>
      </c>
      <c r="S2228" t="inlineStr">
        <is>
          <t>是 ，IV</t>
        </is>
      </c>
    </row>
    <row r="2229">
      <c r="B2229" t="inlineStr">
        <is>
          <t>added</t>
        </is>
      </c>
      <c r="C2229" t="inlineStr">
        <is>
          <t>1201008</t>
        </is>
      </c>
      <c r="D2229" t="inlineStr">
        <is>
          <t>蚌埠医学院第一附属医院</t>
        </is>
      </c>
      <c r="E2229" t="inlineStr">
        <is>
          <t>120</t>
        </is>
      </c>
      <c r="F2229" t="inlineStr">
        <is>
          <t>肿瘤评估-筛选期</t>
        </is>
      </c>
      <c r="G2229" t="n">
        <v>0</v>
      </c>
      <c r="H2229" t="inlineStr">
        <is>
          <t>影像学检查</t>
        </is>
      </c>
      <c r="I2229" t="n">
        <v>0</v>
      </c>
      <c r="K2229" t="n">
        <v>5</v>
      </c>
      <c r="L2229" s="2" t="n">
        <v>44496.33562824074</v>
      </c>
      <c r="M2229" t="inlineStr">
        <is>
          <t>是</t>
        </is>
      </c>
      <c r="O2229" t="inlineStr">
        <is>
          <t>骨</t>
        </is>
      </c>
      <c r="P2229" s="2" t="n">
        <v>44457</v>
      </c>
      <c r="Q2229" t="inlineStr">
        <is>
          <t>18/SEP/2021</t>
        </is>
      </c>
      <c r="R2229" t="inlineStr">
        <is>
          <t>骨扫描</t>
        </is>
      </c>
      <c r="S2229" t="inlineStr">
        <is>
          <t>是 ，IV</t>
        </is>
      </c>
    </row>
    <row r="2230">
      <c r="C2230" t="inlineStr">
        <is>
          <t>1211001</t>
        </is>
      </c>
      <c r="D2230" t="inlineStr">
        <is>
          <t>湖北省肿瘤医院</t>
        </is>
      </c>
      <c r="E2230" t="inlineStr">
        <is>
          <t>121</t>
        </is>
      </c>
      <c r="F2230" t="inlineStr">
        <is>
          <t>肿瘤评估-筛选期</t>
        </is>
      </c>
      <c r="G2230" t="n">
        <v>0</v>
      </c>
      <c r="H2230" t="inlineStr">
        <is>
          <t>影像学检查</t>
        </is>
      </c>
      <c r="I2230" t="n">
        <v>0</v>
      </c>
      <c r="K2230" t="n">
        <v>1</v>
      </c>
      <c r="L2230" s="2" t="n">
        <v>44393.31961103009</v>
      </c>
      <c r="M2230" t="inlineStr">
        <is>
          <t>是</t>
        </is>
      </c>
      <c r="O2230" t="inlineStr">
        <is>
          <t>胸部</t>
        </is>
      </c>
      <c r="P2230" s="2" t="n">
        <v>44158</v>
      </c>
      <c r="Q2230" t="inlineStr">
        <is>
          <t>23/Nov/2020</t>
        </is>
      </c>
      <c r="R2230" t="inlineStr">
        <is>
          <t>CT平扫+增强</t>
        </is>
      </c>
      <c r="S2230" t="inlineStr">
        <is>
          <t>是 ，IV</t>
        </is>
      </c>
    </row>
    <row r="2231">
      <c r="C2231" t="inlineStr">
        <is>
          <t>1211001</t>
        </is>
      </c>
      <c r="D2231" t="inlineStr">
        <is>
          <t>湖北省肿瘤医院</t>
        </is>
      </c>
      <c r="E2231" t="inlineStr">
        <is>
          <t>121</t>
        </is>
      </c>
      <c r="F2231" t="inlineStr">
        <is>
          <t>肿瘤评估-筛选期</t>
        </is>
      </c>
      <c r="G2231" t="n">
        <v>0</v>
      </c>
      <c r="H2231" t="inlineStr">
        <is>
          <t>影像学检查</t>
        </is>
      </c>
      <c r="I2231" t="n">
        <v>0</v>
      </c>
      <c r="K2231" t="n">
        <v>2</v>
      </c>
      <c r="L2231" s="2" t="n">
        <v>44393.31961103009</v>
      </c>
      <c r="M2231" t="inlineStr">
        <is>
          <t>是</t>
        </is>
      </c>
      <c r="O2231" t="inlineStr">
        <is>
          <t>腹部</t>
        </is>
      </c>
      <c r="P2231" s="2" t="n">
        <v>44158</v>
      </c>
      <c r="Q2231" t="inlineStr">
        <is>
          <t>23/Nov/2020</t>
        </is>
      </c>
      <c r="R2231" t="inlineStr">
        <is>
          <t>CT平扫+增强</t>
        </is>
      </c>
      <c r="S2231" t="inlineStr">
        <is>
          <t>是 ，IV</t>
        </is>
      </c>
    </row>
    <row r="2232">
      <c r="C2232" t="inlineStr">
        <is>
          <t>1211001</t>
        </is>
      </c>
      <c r="D2232" t="inlineStr">
        <is>
          <t>湖北省肿瘤医院</t>
        </is>
      </c>
      <c r="E2232" t="inlineStr">
        <is>
          <t>121</t>
        </is>
      </c>
      <c r="F2232" t="inlineStr">
        <is>
          <t>肿瘤评估-筛选期</t>
        </is>
      </c>
      <c r="G2232" t="n">
        <v>0</v>
      </c>
      <c r="H2232" t="inlineStr">
        <is>
          <t>影像学检查</t>
        </is>
      </c>
      <c r="I2232" t="n">
        <v>0</v>
      </c>
      <c r="K2232" t="n">
        <v>3</v>
      </c>
      <c r="L2232" s="2" t="n">
        <v>44393.31961103009</v>
      </c>
      <c r="M2232" t="inlineStr">
        <is>
          <t>是</t>
        </is>
      </c>
      <c r="O2232" t="inlineStr">
        <is>
          <t>盆腔</t>
        </is>
      </c>
      <c r="P2232" s="2" t="n">
        <v>44158</v>
      </c>
      <c r="Q2232" t="inlineStr">
        <is>
          <t>23/Nov/2020</t>
        </is>
      </c>
      <c r="R2232" t="inlineStr">
        <is>
          <t>CT平扫+增强</t>
        </is>
      </c>
      <c r="S2232" t="inlineStr">
        <is>
          <t>是 ，IV</t>
        </is>
      </c>
    </row>
    <row r="2233">
      <c r="C2233" t="inlineStr">
        <is>
          <t>1211001</t>
        </is>
      </c>
      <c r="D2233" t="inlineStr">
        <is>
          <t>湖北省肿瘤医院</t>
        </is>
      </c>
      <c r="E2233" t="inlineStr">
        <is>
          <t>121</t>
        </is>
      </c>
      <c r="F2233" t="inlineStr">
        <is>
          <t>肿瘤评估-筛选期</t>
        </is>
      </c>
      <c r="G2233" t="n">
        <v>0</v>
      </c>
      <c r="H2233" t="inlineStr">
        <is>
          <t>影像学检查</t>
        </is>
      </c>
      <c r="I2233" t="n">
        <v>0</v>
      </c>
      <c r="K2233" t="n">
        <v>4</v>
      </c>
      <c r="L2233" s="2" t="n">
        <v>44393.31961103009</v>
      </c>
      <c r="M2233" t="inlineStr">
        <is>
          <t>是</t>
        </is>
      </c>
      <c r="O2233" t="inlineStr">
        <is>
          <t>头颅</t>
        </is>
      </c>
      <c r="P2233" s="2" t="n">
        <v>44132</v>
      </c>
      <c r="Q2233" t="inlineStr">
        <is>
          <t>28/Oct/2020</t>
        </is>
      </c>
      <c r="R2233" t="inlineStr">
        <is>
          <t>MRI平扫+增强</t>
        </is>
      </c>
      <c r="S2233" t="inlineStr">
        <is>
          <t>是 ，IV</t>
        </is>
      </c>
    </row>
    <row r="2234">
      <c r="C2234" t="inlineStr">
        <is>
          <t>1211001</t>
        </is>
      </c>
      <c r="D2234" t="inlineStr">
        <is>
          <t>湖北省肿瘤医院</t>
        </is>
      </c>
      <c r="E2234" t="inlineStr">
        <is>
          <t>121</t>
        </is>
      </c>
      <c r="F2234" t="inlineStr">
        <is>
          <t>肿瘤评估-筛选期</t>
        </is>
      </c>
      <c r="G2234" t="n">
        <v>0</v>
      </c>
      <c r="H2234" t="inlineStr">
        <is>
          <t>影像学检查</t>
        </is>
      </c>
      <c r="I2234" t="n">
        <v>0</v>
      </c>
      <c r="K2234" t="n">
        <v>5</v>
      </c>
      <c r="L2234" s="2" t="n">
        <v>44393.31961103009</v>
      </c>
      <c r="M2234" t="inlineStr">
        <is>
          <t>是</t>
        </is>
      </c>
      <c r="O2234" t="inlineStr">
        <is>
          <t>骨</t>
        </is>
      </c>
      <c r="P2234" s="2" t="n">
        <v>44162</v>
      </c>
      <c r="Q2234" t="inlineStr">
        <is>
          <t>27/Nov/2020</t>
        </is>
      </c>
      <c r="R2234" t="inlineStr">
        <is>
          <t>骨扫描</t>
        </is>
      </c>
      <c r="S2234" t="inlineStr">
        <is>
          <t>是 ，IV</t>
        </is>
      </c>
    </row>
    <row r="2235">
      <c r="C2235" t="inlineStr">
        <is>
          <t>1211001</t>
        </is>
      </c>
      <c r="D2235" t="inlineStr">
        <is>
          <t>湖北省肿瘤医院</t>
        </is>
      </c>
      <c r="E2235" t="inlineStr">
        <is>
          <t>121</t>
        </is>
      </c>
      <c r="F2235" t="inlineStr">
        <is>
          <t>肿瘤评估 第6周</t>
        </is>
      </c>
      <c r="G2235" t="n">
        <v>0</v>
      </c>
      <c r="H2235" t="inlineStr">
        <is>
          <t>影像学检查</t>
        </is>
      </c>
      <c r="I2235" t="n">
        <v>0</v>
      </c>
      <c r="K2235" t="n">
        <v>1</v>
      </c>
      <c r="L2235" s="2" t="n">
        <v>44393.31961103009</v>
      </c>
      <c r="M2235" t="inlineStr">
        <is>
          <t>是</t>
        </is>
      </c>
      <c r="O2235" t="inlineStr">
        <is>
          <t>胸部</t>
        </is>
      </c>
      <c r="P2235" s="2" t="n">
        <v>44209</v>
      </c>
      <c r="Q2235" t="inlineStr">
        <is>
          <t>13/Jan/2021</t>
        </is>
      </c>
      <c r="R2235" t="inlineStr">
        <is>
          <t>CT平扫+增强</t>
        </is>
      </c>
      <c r="S2235" t="inlineStr">
        <is>
          <t>是 ，IV</t>
        </is>
      </c>
    </row>
    <row r="2236">
      <c r="C2236" t="inlineStr">
        <is>
          <t>1211001</t>
        </is>
      </c>
      <c r="D2236" t="inlineStr">
        <is>
          <t>湖北省肿瘤医院</t>
        </is>
      </c>
      <c r="E2236" t="inlineStr">
        <is>
          <t>121</t>
        </is>
      </c>
      <c r="F2236" t="inlineStr">
        <is>
          <t>肿瘤评估 第6周</t>
        </is>
      </c>
      <c r="G2236" t="n">
        <v>0</v>
      </c>
      <c r="H2236" t="inlineStr">
        <is>
          <t>影像学检查</t>
        </is>
      </c>
      <c r="I2236" t="n">
        <v>0</v>
      </c>
      <c r="K2236" t="n">
        <v>2</v>
      </c>
      <c r="L2236" s="2" t="n">
        <v>44393.31961103009</v>
      </c>
      <c r="M2236" t="inlineStr">
        <is>
          <t>是</t>
        </is>
      </c>
      <c r="O2236" t="inlineStr">
        <is>
          <t>腹部</t>
        </is>
      </c>
      <c r="P2236" s="2" t="n">
        <v>44209</v>
      </c>
      <c r="Q2236" t="inlineStr">
        <is>
          <t>13/Jan/2021</t>
        </is>
      </c>
      <c r="R2236" t="inlineStr">
        <is>
          <t>CT平扫+增强</t>
        </is>
      </c>
      <c r="S2236" t="inlineStr">
        <is>
          <t>是 ，IV</t>
        </is>
      </c>
    </row>
    <row r="2237">
      <c r="C2237" t="inlineStr">
        <is>
          <t>1211001</t>
        </is>
      </c>
      <c r="D2237" t="inlineStr">
        <is>
          <t>湖北省肿瘤医院</t>
        </is>
      </c>
      <c r="E2237" t="inlineStr">
        <is>
          <t>121</t>
        </is>
      </c>
      <c r="F2237" t="inlineStr">
        <is>
          <t>肿瘤评估 第6周</t>
        </is>
      </c>
      <c r="G2237" t="n">
        <v>0</v>
      </c>
      <c r="H2237" t="inlineStr">
        <is>
          <t>影像学检查</t>
        </is>
      </c>
      <c r="I2237" t="n">
        <v>0</v>
      </c>
      <c r="K2237" t="n">
        <v>3</v>
      </c>
      <c r="L2237" s="2" t="n">
        <v>44393.31961103009</v>
      </c>
      <c r="M2237" t="inlineStr">
        <is>
          <t>是</t>
        </is>
      </c>
      <c r="O2237" t="inlineStr">
        <is>
          <t>盆腔</t>
        </is>
      </c>
      <c r="P2237" s="2" t="n">
        <v>44209</v>
      </c>
      <c r="Q2237" t="inlineStr">
        <is>
          <t>13/Jan/2021</t>
        </is>
      </c>
      <c r="R2237" t="inlineStr">
        <is>
          <t>CT平扫+增强</t>
        </is>
      </c>
      <c r="S2237" t="inlineStr">
        <is>
          <t>是 ，IV</t>
        </is>
      </c>
    </row>
    <row r="2238">
      <c r="C2238" t="inlineStr">
        <is>
          <t>1211001</t>
        </is>
      </c>
      <c r="D2238" t="inlineStr">
        <is>
          <t>湖北省肿瘤医院</t>
        </is>
      </c>
      <c r="E2238" t="inlineStr">
        <is>
          <t>121</t>
        </is>
      </c>
      <c r="F2238" t="inlineStr">
        <is>
          <t>肿瘤评估 第12周</t>
        </is>
      </c>
      <c r="G2238" t="n">
        <v>1</v>
      </c>
      <c r="H2238" t="inlineStr">
        <is>
          <t>影像学检查</t>
        </is>
      </c>
      <c r="I2238" t="n">
        <v>0</v>
      </c>
      <c r="K2238" t="n">
        <v>1</v>
      </c>
      <c r="L2238" s="2" t="n">
        <v>44393.31961103009</v>
      </c>
      <c r="M2238" t="inlineStr">
        <is>
          <t>是</t>
        </is>
      </c>
      <c r="O2238" t="inlineStr">
        <is>
          <t>胸部</t>
        </is>
      </c>
      <c r="P2238" s="2" t="n">
        <v>44250</v>
      </c>
      <c r="Q2238" t="inlineStr">
        <is>
          <t>23/Feb/2021</t>
        </is>
      </c>
      <c r="R2238" t="inlineStr">
        <is>
          <t>CT平扫+增强</t>
        </is>
      </c>
      <c r="S2238" t="inlineStr">
        <is>
          <t>是 ，IV</t>
        </is>
      </c>
    </row>
    <row r="2239">
      <c r="C2239" t="inlineStr">
        <is>
          <t>1211001</t>
        </is>
      </c>
      <c r="D2239" t="inlineStr">
        <is>
          <t>湖北省肿瘤医院</t>
        </is>
      </c>
      <c r="E2239" t="inlineStr">
        <is>
          <t>121</t>
        </is>
      </c>
      <c r="F2239" t="inlineStr">
        <is>
          <t>肿瘤评估 第12周</t>
        </is>
      </c>
      <c r="G2239" t="n">
        <v>1</v>
      </c>
      <c r="H2239" t="inlineStr">
        <is>
          <t>影像学检查</t>
        </is>
      </c>
      <c r="I2239" t="n">
        <v>0</v>
      </c>
      <c r="K2239" t="n">
        <v>2</v>
      </c>
      <c r="L2239" s="2" t="n">
        <v>44393.31961103009</v>
      </c>
      <c r="M2239" t="inlineStr">
        <is>
          <t>是</t>
        </is>
      </c>
      <c r="O2239" t="inlineStr">
        <is>
          <t>腹部</t>
        </is>
      </c>
      <c r="P2239" s="2" t="n">
        <v>44250</v>
      </c>
      <c r="Q2239" t="inlineStr">
        <is>
          <t>23/Feb/2021</t>
        </is>
      </c>
      <c r="R2239" t="inlineStr">
        <is>
          <t>CT平扫+增强</t>
        </is>
      </c>
      <c r="S2239" t="inlineStr">
        <is>
          <t>是 ，IV</t>
        </is>
      </c>
    </row>
    <row r="2240">
      <c r="C2240" t="inlineStr">
        <is>
          <t>1211001</t>
        </is>
      </c>
      <c r="D2240" t="inlineStr">
        <is>
          <t>湖北省肿瘤医院</t>
        </is>
      </c>
      <c r="E2240" t="inlineStr">
        <is>
          <t>121</t>
        </is>
      </c>
      <c r="F2240" t="inlineStr">
        <is>
          <t>肿瘤评估 第12周</t>
        </is>
      </c>
      <c r="G2240" t="n">
        <v>1</v>
      </c>
      <c r="H2240" t="inlineStr">
        <is>
          <t>影像学检查</t>
        </is>
      </c>
      <c r="I2240" t="n">
        <v>0</v>
      </c>
      <c r="K2240" t="n">
        <v>3</v>
      </c>
      <c r="L2240" s="2" t="n">
        <v>44393.31961103009</v>
      </c>
      <c r="M2240" t="inlineStr">
        <is>
          <t>是</t>
        </is>
      </c>
      <c r="O2240" t="inlineStr">
        <is>
          <t>盆腔</t>
        </is>
      </c>
      <c r="P2240" s="2" t="n">
        <v>44250</v>
      </c>
      <c r="Q2240" t="inlineStr">
        <is>
          <t>23/Feb/2021</t>
        </is>
      </c>
      <c r="R2240" t="inlineStr">
        <is>
          <t>CT平扫+增强</t>
        </is>
      </c>
      <c r="S2240" t="inlineStr">
        <is>
          <t>是 ，IV</t>
        </is>
      </c>
    </row>
    <row r="2241">
      <c r="C2241" t="inlineStr">
        <is>
          <t>1211001</t>
        </is>
      </c>
      <c r="D2241" t="inlineStr">
        <is>
          <t>湖北省肿瘤医院</t>
        </is>
      </c>
      <c r="E2241" t="inlineStr">
        <is>
          <t>121</t>
        </is>
      </c>
      <c r="F2241" t="inlineStr">
        <is>
          <t>肿瘤评估 第18周</t>
        </is>
      </c>
      <c r="G2241" t="n">
        <v>2</v>
      </c>
      <c r="H2241" t="inlineStr">
        <is>
          <t>影像学检查</t>
        </is>
      </c>
      <c r="I2241" t="n">
        <v>0</v>
      </c>
      <c r="K2241" t="n">
        <v>1</v>
      </c>
      <c r="L2241" s="2" t="n">
        <v>44393.31961103009</v>
      </c>
      <c r="M2241" t="inlineStr">
        <is>
          <t>是</t>
        </is>
      </c>
      <c r="O2241" t="inlineStr">
        <is>
          <t>胸部</t>
        </is>
      </c>
      <c r="P2241" s="2" t="n">
        <v>44292</v>
      </c>
      <c r="Q2241" t="inlineStr">
        <is>
          <t>6/Apr/2021</t>
        </is>
      </c>
      <c r="R2241" t="inlineStr">
        <is>
          <t>CT平扫+增强</t>
        </is>
      </c>
      <c r="S2241" t="inlineStr">
        <is>
          <t>是 ，IV</t>
        </is>
      </c>
    </row>
    <row r="2242">
      <c r="C2242" t="inlineStr">
        <is>
          <t>1211001</t>
        </is>
      </c>
      <c r="D2242" t="inlineStr">
        <is>
          <t>湖北省肿瘤医院</t>
        </is>
      </c>
      <c r="E2242" t="inlineStr">
        <is>
          <t>121</t>
        </is>
      </c>
      <c r="F2242" t="inlineStr">
        <is>
          <t>肿瘤评估 第18周</t>
        </is>
      </c>
      <c r="G2242" t="n">
        <v>2</v>
      </c>
      <c r="H2242" t="inlineStr">
        <is>
          <t>影像学检查</t>
        </is>
      </c>
      <c r="I2242" t="n">
        <v>0</v>
      </c>
      <c r="K2242" t="n">
        <v>2</v>
      </c>
      <c r="L2242" s="2" t="n">
        <v>44393.31961103009</v>
      </c>
      <c r="M2242" t="inlineStr">
        <is>
          <t>是</t>
        </is>
      </c>
      <c r="O2242" t="inlineStr">
        <is>
          <t>腹部</t>
        </is>
      </c>
      <c r="P2242" s="2" t="n">
        <v>44292</v>
      </c>
      <c r="Q2242" t="inlineStr">
        <is>
          <t>6/Apr/2021</t>
        </is>
      </c>
      <c r="R2242" t="inlineStr">
        <is>
          <t>CT平扫+增强</t>
        </is>
      </c>
      <c r="S2242" t="inlineStr">
        <is>
          <t>是 ，IV</t>
        </is>
      </c>
    </row>
    <row r="2243">
      <c r="C2243" t="inlineStr">
        <is>
          <t>1211001</t>
        </is>
      </c>
      <c r="D2243" t="inlineStr">
        <is>
          <t>湖北省肿瘤医院</t>
        </is>
      </c>
      <c r="E2243" t="inlineStr">
        <is>
          <t>121</t>
        </is>
      </c>
      <c r="F2243" t="inlineStr">
        <is>
          <t>肿瘤评估 第18周</t>
        </is>
      </c>
      <c r="G2243" t="n">
        <v>2</v>
      </c>
      <c r="H2243" t="inlineStr">
        <is>
          <t>影像学检查</t>
        </is>
      </c>
      <c r="I2243" t="n">
        <v>0</v>
      </c>
      <c r="K2243" t="n">
        <v>3</v>
      </c>
      <c r="L2243" s="2" t="n">
        <v>44393.31961103009</v>
      </c>
      <c r="M2243" t="inlineStr">
        <is>
          <t>是</t>
        </is>
      </c>
      <c r="O2243" t="inlineStr">
        <is>
          <t>盆腔</t>
        </is>
      </c>
      <c r="P2243" s="2" t="n">
        <v>44292</v>
      </c>
      <c r="Q2243" t="inlineStr">
        <is>
          <t>6/Apr/2021</t>
        </is>
      </c>
      <c r="R2243" t="inlineStr">
        <is>
          <t>CT平扫+增强</t>
        </is>
      </c>
      <c r="S2243" t="inlineStr">
        <is>
          <t>是 ，IV</t>
        </is>
      </c>
    </row>
    <row r="2244">
      <c r="C2244" t="inlineStr">
        <is>
          <t>1211001</t>
        </is>
      </c>
      <c r="D2244" t="inlineStr">
        <is>
          <t>湖北省肿瘤医院</t>
        </is>
      </c>
      <c r="E2244" t="inlineStr">
        <is>
          <t>121</t>
        </is>
      </c>
      <c r="F2244" t="inlineStr">
        <is>
          <t>肿瘤评估 第23周计划外</t>
        </is>
      </c>
      <c r="G2244" t="n">
        <v>3</v>
      </c>
      <c r="H2244" t="inlineStr">
        <is>
          <t>影像学检查</t>
        </is>
      </c>
      <c r="I2244" t="n">
        <v>0</v>
      </c>
      <c r="K2244" t="n">
        <v>1</v>
      </c>
      <c r="L2244" s="2" t="n">
        <v>44393.31961103009</v>
      </c>
      <c r="M2244" t="inlineStr">
        <is>
          <t>是</t>
        </is>
      </c>
      <c r="O2244" t="inlineStr">
        <is>
          <t>头颅</t>
        </is>
      </c>
      <c r="P2244" s="2" t="n">
        <v>44326</v>
      </c>
      <c r="Q2244" t="inlineStr">
        <is>
          <t>10/May/2021</t>
        </is>
      </c>
      <c r="R2244" t="inlineStr">
        <is>
          <t>MRI平扫+增强</t>
        </is>
      </c>
      <c r="S2244" t="inlineStr">
        <is>
          <t>是 ，IV</t>
        </is>
      </c>
    </row>
    <row r="2245">
      <c r="C2245" t="inlineStr">
        <is>
          <t>1211001</t>
        </is>
      </c>
      <c r="D2245" t="inlineStr">
        <is>
          <t>湖北省肿瘤医院</t>
        </is>
      </c>
      <c r="E2245" t="inlineStr">
        <is>
          <t>121</t>
        </is>
      </c>
      <c r="F2245" t="inlineStr">
        <is>
          <t>肿瘤评估 第23周计划外</t>
        </is>
      </c>
      <c r="G2245" t="n">
        <v>3</v>
      </c>
      <c r="H2245" t="inlineStr">
        <is>
          <t>影像学检查</t>
        </is>
      </c>
      <c r="I2245" t="n">
        <v>0</v>
      </c>
      <c r="K2245" t="n">
        <v>2</v>
      </c>
      <c r="L2245" s="2" t="n">
        <v>44393.31961103009</v>
      </c>
      <c r="M2245" t="inlineStr">
        <is>
          <t>是</t>
        </is>
      </c>
      <c r="O2245" t="inlineStr">
        <is>
          <t>全身</t>
        </is>
      </c>
      <c r="P2245" s="2" t="n">
        <v>44327</v>
      </c>
      <c r="Q2245" t="inlineStr">
        <is>
          <t>11/May/2021</t>
        </is>
      </c>
      <c r="R2245" t="inlineStr">
        <is>
          <t>骨扫描</t>
        </is>
      </c>
      <c r="S2245" t="inlineStr">
        <is>
          <t>是 ，IV</t>
        </is>
      </c>
    </row>
    <row r="2246">
      <c r="C2246" t="inlineStr">
        <is>
          <t>1211001</t>
        </is>
      </c>
      <c r="D2246" t="inlineStr">
        <is>
          <t>湖北省肿瘤医院</t>
        </is>
      </c>
      <c r="E2246" t="inlineStr">
        <is>
          <t>121</t>
        </is>
      </c>
      <c r="F2246" t="inlineStr">
        <is>
          <t>肿瘤评估 第23周计划外</t>
        </is>
      </c>
      <c r="G2246" t="n">
        <v>3</v>
      </c>
      <c r="H2246" t="inlineStr">
        <is>
          <t>影像学检查</t>
        </is>
      </c>
      <c r="I2246" t="n">
        <v>0</v>
      </c>
      <c r="K2246" t="n">
        <v>3</v>
      </c>
      <c r="L2246" s="2" t="n">
        <v>44393.31961103009</v>
      </c>
      <c r="M2246" t="inlineStr">
        <is>
          <t>是</t>
        </is>
      </c>
      <c r="O2246" t="inlineStr">
        <is>
          <t>胸部</t>
        </is>
      </c>
      <c r="P2246" s="2" t="n">
        <v>44322</v>
      </c>
      <c r="Q2246" t="inlineStr">
        <is>
          <t>6/MAY/2021</t>
        </is>
      </c>
      <c r="R2246" t="inlineStr">
        <is>
          <t>CT平扫+增强</t>
        </is>
      </c>
      <c r="S2246" t="inlineStr">
        <is>
          <t>是 ，IV</t>
        </is>
      </c>
    </row>
    <row r="2247">
      <c r="C2247" t="inlineStr">
        <is>
          <t>1211001</t>
        </is>
      </c>
      <c r="D2247" t="inlineStr">
        <is>
          <t>湖北省肿瘤医院</t>
        </is>
      </c>
      <c r="E2247" t="inlineStr">
        <is>
          <t>121</t>
        </is>
      </c>
      <c r="F2247" t="inlineStr">
        <is>
          <t>肿瘤评估 第23周计划外</t>
        </is>
      </c>
      <c r="G2247" t="n">
        <v>3</v>
      </c>
      <c r="H2247" t="inlineStr">
        <is>
          <t>影像学检查</t>
        </is>
      </c>
      <c r="I2247" t="n">
        <v>0</v>
      </c>
      <c r="K2247" t="n">
        <v>4</v>
      </c>
      <c r="L2247" s="2" t="n">
        <v>44393.31961103009</v>
      </c>
      <c r="M2247" t="inlineStr">
        <is>
          <t>是</t>
        </is>
      </c>
      <c r="O2247" t="inlineStr">
        <is>
          <t>腹部</t>
        </is>
      </c>
      <c r="P2247" s="2" t="n">
        <v>44322</v>
      </c>
      <c r="Q2247" t="inlineStr">
        <is>
          <t>6/MAY/2021</t>
        </is>
      </c>
      <c r="R2247" t="inlineStr">
        <is>
          <t>CT平扫+增强</t>
        </is>
      </c>
      <c r="S2247" t="inlineStr">
        <is>
          <t>是 ，IV</t>
        </is>
      </c>
    </row>
    <row r="2248">
      <c r="C2248" t="inlineStr">
        <is>
          <t>1211001</t>
        </is>
      </c>
      <c r="D2248" t="inlineStr">
        <is>
          <t>湖北省肿瘤医院</t>
        </is>
      </c>
      <c r="E2248" t="inlineStr">
        <is>
          <t>121</t>
        </is>
      </c>
      <c r="F2248" t="inlineStr">
        <is>
          <t>肿瘤评估 第23周计划外</t>
        </is>
      </c>
      <c r="G2248" t="n">
        <v>3</v>
      </c>
      <c r="H2248" t="inlineStr">
        <is>
          <t>影像学检查</t>
        </is>
      </c>
      <c r="I2248" t="n">
        <v>0</v>
      </c>
      <c r="K2248" t="n">
        <v>5</v>
      </c>
      <c r="L2248" s="2" t="n">
        <v>44393.31961103009</v>
      </c>
      <c r="M2248" t="inlineStr">
        <is>
          <t>是</t>
        </is>
      </c>
      <c r="O2248" t="inlineStr">
        <is>
          <t>盆腔</t>
        </is>
      </c>
      <c r="P2248" s="2" t="n">
        <v>44322</v>
      </c>
      <c r="Q2248" t="inlineStr">
        <is>
          <t>6/MAY/2021</t>
        </is>
      </c>
      <c r="R2248" t="inlineStr">
        <is>
          <t>CT平扫+增强</t>
        </is>
      </c>
      <c r="S2248" t="inlineStr">
        <is>
          <t>是 ，IV</t>
        </is>
      </c>
    </row>
    <row r="2249">
      <c r="C2249" t="inlineStr">
        <is>
          <t>1211002</t>
        </is>
      </c>
      <c r="D2249" t="inlineStr">
        <is>
          <t>湖北省肿瘤医院</t>
        </is>
      </c>
      <c r="E2249" t="inlineStr">
        <is>
          <t>121</t>
        </is>
      </c>
      <c r="F2249" t="inlineStr">
        <is>
          <t>肿瘤评估-筛选期</t>
        </is>
      </c>
      <c r="G2249" t="n">
        <v>0</v>
      </c>
      <c r="H2249" t="inlineStr">
        <is>
          <t>影像学检查</t>
        </is>
      </c>
      <c r="I2249" t="n">
        <v>0</v>
      </c>
      <c r="K2249" t="n">
        <v>1</v>
      </c>
      <c r="L2249" s="2" t="n">
        <v>44393.31961103009</v>
      </c>
      <c r="M2249" t="inlineStr">
        <is>
          <t>是</t>
        </is>
      </c>
      <c r="O2249" t="inlineStr">
        <is>
          <t>胸部</t>
        </is>
      </c>
      <c r="P2249" s="2" t="n">
        <v>44203</v>
      </c>
      <c r="Q2249" t="inlineStr">
        <is>
          <t>7/Jan/2021</t>
        </is>
      </c>
      <c r="R2249" t="inlineStr">
        <is>
          <t>CT平扫+增强</t>
        </is>
      </c>
      <c r="S2249" t="inlineStr">
        <is>
          <t>是 ，IV</t>
        </is>
      </c>
    </row>
    <row r="2250">
      <c r="C2250" t="inlineStr">
        <is>
          <t>1211002</t>
        </is>
      </c>
      <c r="D2250" t="inlineStr">
        <is>
          <t>湖北省肿瘤医院</t>
        </is>
      </c>
      <c r="E2250" t="inlineStr">
        <is>
          <t>121</t>
        </is>
      </c>
      <c r="F2250" t="inlineStr">
        <is>
          <t>肿瘤评估-筛选期</t>
        </is>
      </c>
      <c r="G2250" t="n">
        <v>0</v>
      </c>
      <c r="H2250" t="inlineStr">
        <is>
          <t>影像学检查</t>
        </is>
      </c>
      <c r="I2250" t="n">
        <v>0</v>
      </c>
      <c r="K2250" t="n">
        <v>2</v>
      </c>
      <c r="L2250" s="2" t="n">
        <v>44393.31961103009</v>
      </c>
      <c r="M2250" t="inlineStr">
        <is>
          <t>是</t>
        </is>
      </c>
      <c r="O2250" t="inlineStr">
        <is>
          <t>腹部</t>
        </is>
      </c>
      <c r="P2250" s="2" t="n">
        <v>44203</v>
      </c>
      <c r="Q2250" t="inlineStr">
        <is>
          <t>7/Jan/2021</t>
        </is>
      </c>
      <c r="R2250" t="inlineStr">
        <is>
          <t>CT平扫+增强</t>
        </is>
      </c>
      <c r="S2250" t="inlineStr">
        <is>
          <t>是 ，IV</t>
        </is>
      </c>
    </row>
    <row r="2251">
      <c r="C2251" t="inlineStr">
        <is>
          <t>1211002</t>
        </is>
      </c>
      <c r="D2251" t="inlineStr">
        <is>
          <t>湖北省肿瘤医院</t>
        </is>
      </c>
      <c r="E2251" t="inlineStr">
        <is>
          <t>121</t>
        </is>
      </c>
      <c r="F2251" t="inlineStr">
        <is>
          <t>肿瘤评估-筛选期</t>
        </is>
      </c>
      <c r="G2251" t="n">
        <v>0</v>
      </c>
      <c r="H2251" t="inlineStr">
        <is>
          <t>影像学检查</t>
        </is>
      </c>
      <c r="I2251" t="n">
        <v>0</v>
      </c>
      <c r="K2251" t="n">
        <v>3</v>
      </c>
      <c r="L2251" s="2" t="n">
        <v>44393.31961103009</v>
      </c>
      <c r="M2251" t="inlineStr">
        <is>
          <t>是</t>
        </is>
      </c>
      <c r="O2251" t="inlineStr">
        <is>
          <t>盆腔</t>
        </is>
      </c>
      <c r="P2251" s="2" t="n">
        <v>44203</v>
      </c>
      <c r="Q2251" t="inlineStr">
        <is>
          <t>7/Jan/2021</t>
        </is>
      </c>
      <c r="R2251" t="inlineStr">
        <is>
          <t>CT平扫+增强</t>
        </is>
      </c>
      <c r="S2251" t="inlineStr">
        <is>
          <t>是 ，IV</t>
        </is>
      </c>
    </row>
    <row r="2252">
      <c r="C2252" t="inlineStr">
        <is>
          <t>1211002</t>
        </is>
      </c>
      <c r="D2252" t="inlineStr">
        <is>
          <t>湖北省肿瘤医院</t>
        </is>
      </c>
      <c r="E2252" t="inlineStr">
        <is>
          <t>121</t>
        </is>
      </c>
      <c r="F2252" t="inlineStr">
        <is>
          <t>肿瘤评估-筛选期</t>
        </is>
      </c>
      <c r="G2252" t="n">
        <v>0</v>
      </c>
      <c r="H2252" t="inlineStr">
        <is>
          <t>影像学检查</t>
        </is>
      </c>
      <c r="I2252" t="n">
        <v>0</v>
      </c>
      <c r="K2252" t="n">
        <v>4</v>
      </c>
      <c r="L2252" s="2" t="n">
        <v>44393.31961103009</v>
      </c>
      <c r="M2252" t="inlineStr">
        <is>
          <t>是</t>
        </is>
      </c>
      <c r="O2252" t="inlineStr">
        <is>
          <t>头颅</t>
        </is>
      </c>
      <c r="P2252" s="2" t="n">
        <v>44203</v>
      </c>
      <c r="Q2252" t="inlineStr">
        <is>
          <t>7/Jan/2021</t>
        </is>
      </c>
      <c r="R2252" t="inlineStr">
        <is>
          <t>MRI平扫+增强</t>
        </is>
      </c>
      <c r="S2252" t="inlineStr">
        <is>
          <t>是 ，IV</t>
        </is>
      </c>
    </row>
    <row r="2253">
      <c r="C2253" t="inlineStr">
        <is>
          <t>1211002</t>
        </is>
      </c>
      <c r="D2253" t="inlineStr">
        <is>
          <t>湖北省肿瘤医院</t>
        </is>
      </c>
      <c r="E2253" t="inlineStr">
        <is>
          <t>121</t>
        </is>
      </c>
      <c r="F2253" t="inlineStr">
        <is>
          <t>肿瘤评估-筛选期</t>
        </is>
      </c>
      <c r="G2253" t="n">
        <v>0</v>
      </c>
      <c r="H2253" t="inlineStr">
        <is>
          <t>影像学检查</t>
        </is>
      </c>
      <c r="I2253" t="n">
        <v>0</v>
      </c>
      <c r="K2253" t="n">
        <v>5</v>
      </c>
      <c r="L2253" s="2" t="n">
        <v>44393.31961103009</v>
      </c>
      <c r="M2253" t="inlineStr">
        <is>
          <t>是</t>
        </is>
      </c>
      <c r="O2253" t="inlineStr">
        <is>
          <t>骨</t>
        </is>
      </c>
      <c r="P2253" s="2" t="n">
        <v>44204</v>
      </c>
      <c r="Q2253" t="inlineStr">
        <is>
          <t>8/Jan/2021</t>
        </is>
      </c>
      <c r="R2253" t="inlineStr">
        <is>
          <t>骨扫描</t>
        </is>
      </c>
      <c r="S2253" t="inlineStr">
        <is>
          <t>是 ，IV</t>
        </is>
      </c>
    </row>
    <row r="2254">
      <c r="C2254" t="inlineStr">
        <is>
          <t>1211002</t>
        </is>
      </c>
      <c r="D2254" t="inlineStr">
        <is>
          <t>湖北省肿瘤医院</t>
        </is>
      </c>
      <c r="E2254" t="inlineStr">
        <is>
          <t>121</t>
        </is>
      </c>
      <c r="F2254" t="inlineStr">
        <is>
          <t>肿瘤评估-CC（筛选期）</t>
        </is>
      </c>
      <c r="G2254" t="n">
        <v>0</v>
      </c>
      <c r="H2254" t="inlineStr">
        <is>
          <t>影像学检查</t>
        </is>
      </c>
      <c r="I2254" t="n">
        <v>0</v>
      </c>
      <c r="K2254" t="n">
        <v>1</v>
      </c>
      <c r="L2254" s="2" t="n">
        <v>44393.31961103009</v>
      </c>
      <c r="M2254" t="inlineStr">
        <is>
          <t>是</t>
        </is>
      </c>
      <c r="O2254" t="inlineStr">
        <is>
          <t>胸部锁骨上区</t>
        </is>
      </c>
      <c r="P2254" s="2" t="n">
        <v>44343</v>
      </c>
      <c r="Q2254" t="inlineStr">
        <is>
          <t>27/May/2021</t>
        </is>
      </c>
      <c r="R2254" t="inlineStr">
        <is>
          <t>CT平扫+增强</t>
        </is>
      </c>
      <c r="S2254" t="inlineStr">
        <is>
          <t>是 ，IV</t>
        </is>
      </c>
    </row>
    <row r="2255">
      <c r="C2255" t="inlineStr">
        <is>
          <t>1211002</t>
        </is>
      </c>
      <c r="D2255" t="inlineStr">
        <is>
          <t>湖北省肿瘤医院</t>
        </is>
      </c>
      <c r="E2255" t="inlineStr">
        <is>
          <t>121</t>
        </is>
      </c>
      <c r="F2255" t="inlineStr">
        <is>
          <t>肿瘤评估-CC（筛选期）</t>
        </is>
      </c>
      <c r="G2255" t="n">
        <v>0</v>
      </c>
      <c r="H2255" t="inlineStr">
        <is>
          <t>影像学检查</t>
        </is>
      </c>
      <c r="I2255" t="n">
        <v>0</v>
      </c>
      <c r="K2255" t="n">
        <v>2</v>
      </c>
      <c r="L2255" s="2" t="n">
        <v>44393.31961103009</v>
      </c>
      <c r="M2255" t="inlineStr">
        <is>
          <t>是</t>
        </is>
      </c>
      <c r="O2255" t="inlineStr">
        <is>
          <t>盆腔</t>
        </is>
      </c>
      <c r="P2255" s="2" t="n">
        <v>44343</v>
      </c>
      <c r="Q2255" t="inlineStr">
        <is>
          <t>27/MAY/2021</t>
        </is>
      </c>
      <c r="R2255" t="inlineStr">
        <is>
          <t>CT平扫+增强</t>
        </is>
      </c>
      <c r="S2255" t="inlineStr">
        <is>
          <t>是 ，IV</t>
        </is>
      </c>
    </row>
    <row r="2256">
      <c r="C2256" t="inlineStr">
        <is>
          <t>1211002</t>
        </is>
      </c>
      <c r="D2256" t="inlineStr">
        <is>
          <t>湖北省肿瘤医院</t>
        </is>
      </c>
      <c r="E2256" t="inlineStr">
        <is>
          <t>121</t>
        </is>
      </c>
      <c r="F2256" t="inlineStr">
        <is>
          <t>肿瘤评估-CC（筛选期）</t>
        </is>
      </c>
      <c r="G2256" t="n">
        <v>0</v>
      </c>
      <c r="H2256" t="inlineStr">
        <is>
          <t>影像学检查</t>
        </is>
      </c>
      <c r="I2256" t="n">
        <v>0</v>
      </c>
      <c r="K2256" t="n">
        <v>3</v>
      </c>
      <c r="L2256" s="2" t="n">
        <v>44393.31961103009</v>
      </c>
      <c r="M2256" t="inlineStr">
        <is>
          <t>是</t>
        </is>
      </c>
      <c r="O2256" t="inlineStr">
        <is>
          <t>腹部</t>
        </is>
      </c>
      <c r="P2256" s="2" t="n">
        <v>44343</v>
      </c>
      <c r="Q2256" t="inlineStr">
        <is>
          <t>27/MAY/2021</t>
        </is>
      </c>
      <c r="R2256" t="inlineStr">
        <is>
          <t>CT平扫+增强</t>
        </is>
      </c>
      <c r="S2256" t="inlineStr">
        <is>
          <t>是 ，IV</t>
        </is>
      </c>
    </row>
    <row r="2257">
      <c r="C2257" t="inlineStr">
        <is>
          <t>1211002</t>
        </is>
      </c>
      <c r="D2257" t="inlineStr">
        <is>
          <t>湖北省肿瘤医院</t>
        </is>
      </c>
      <c r="E2257" t="inlineStr">
        <is>
          <t>121</t>
        </is>
      </c>
      <c r="F2257" t="inlineStr">
        <is>
          <t>肿瘤评估-CC（筛选期）</t>
        </is>
      </c>
      <c r="G2257" t="n">
        <v>0</v>
      </c>
      <c r="H2257" t="inlineStr">
        <is>
          <t>影像学检查</t>
        </is>
      </c>
      <c r="I2257" t="n">
        <v>0</v>
      </c>
      <c r="K2257" t="n">
        <v>4</v>
      </c>
      <c r="L2257" s="2" t="n">
        <v>44393.31961103009</v>
      </c>
      <c r="M2257" t="inlineStr">
        <is>
          <t>是</t>
        </is>
      </c>
      <c r="O2257" t="inlineStr">
        <is>
          <t>头颅</t>
        </is>
      </c>
      <c r="P2257" s="2" t="n">
        <v>44342</v>
      </c>
      <c r="Q2257" t="inlineStr">
        <is>
          <t>26/MAY/2021</t>
        </is>
      </c>
      <c r="R2257" t="inlineStr">
        <is>
          <t>MRI平扫+增强</t>
        </is>
      </c>
      <c r="S2257" t="inlineStr">
        <is>
          <t>是 ，IV</t>
        </is>
      </c>
    </row>
    <row r="2258">
      <c r="C2258" t="inlineStr">
        <is>
          <t>1211002</t>
        </is>
      </c>
      <c r="D2258" t="inlineStr">
        <is>
          <t>湖北省肿瘤医院</t>
        </is>
      </c>
      <c r="E2258" t="inlineStr">
        <is>
          <t>121</t>
        </is>
      </c>
      <c r="F2258" t="inlineStr">
        <is>
          <t>肿瘤评估-CC（筛选期）</t>
        </is>
      </c>
      <c r="G2258" t="n">
        <v>0</v>
      </c>
      <c r="H2258" t="inlineStr">
        <is>
          <t>影像学检查</t>
        </is>
      </c>
      <c r="I2258" t="n">
        <v>0</v>
      </c>
      <c r="K2258" t="n">
        <v>5</v>
      </c>
      <c r="L2258" s="2" t="n">
        <v>44433.37552230324</v>
      </c>
      <c r="M2258" t="inlineStr">
        <is>
          <t>是</t>
        </is>
      </c>
      <c r="O2258" t="inlineStr">
        <is>
          <t>骨</t>
        </is>
      </c>
      <c r="P2258" s="2" t="n">
        <v>44347</v>
      </c>
      <c r="Q2258" t="inlineStr">
        <is>
          <t>31/MAY/2021</t>
        </is>
      </c>
      <c r="R2258" t="inlineStr">
        <is>
          <t>骨扫描</t>
        </is>
      </c>
      <c r="S2258" t="inlineStr">
        <is>
          <t>是 ，IV</t>
        </is>
      </c>
    </row>
    <row r="2259">
      <c r="C2259" t="inlineStr">
        <is>
          <t>1211002</t>
        </is>
      </c>
      <c r="D2259" t="inlineStr">
        <is>
          <t>湖北省肿瘤医院</t>
        </is>
      </c>
      <c r="E2259" t="inlineStr">
        <is>
          <t>121</t>
        </is>
      </c>
      <c r="F2259" t="inlineStr">
        <is>
          <t>肿瘤评估-CC EOT</t>
        </is>
      </c>
      <c r="G2259" t="n">
        <v>0</v>
      </c>
      <c r="H2259" t="inlineStr">
        <is>
          <t>影像学检查</t>
        </is>
      </c>
      <c r="I2259" t="n">
        <v>0</v>
      </c>
      <c r="K2259" t="n">
        <v>1</v>
      </c>
      <c r="L2259" s="2" t="n">
        <v>44393.31961103009</v>
      </c>
      <c r="M2259" t="inlineStr">
        <is>
          <t>是</t>
        </is>
      </c>
      <c r="O2259" t="inlineStr">
        <is>
          <t>盆腔</t>
        </is>
      </c>
      <c r="P2259" s="2" t="n">
        <v>44358</v>
      </c>
      <c r="Q2259" t="inlineStr">
        <is>
          <t>11/JUN/2021</t>
        </is>
      </c>
      <c r="R2259" t="inlineStr">
        <is>
          <t>CT平扫+增强</t>
        </is>
      </c>
      <c r="S2259" t="inlineStr">
        <is>
          <t>是 ，IV</t>
        </is>
      </c>
    </row>
    <row r="2260">
      <c r="C2260" t="inlineStr">
        <is>
          <t>1211002</t>
        </is>
      </c>
      <c r="D2260" t="inlineStr">
        <is>
          <t>湖北省肿瘤医院</t>
        </is>
      </c>
      <c r="E2260" t="inlineStr">
        <is>
          <t>121</t>
        </is>
      </c>
      <c r="F2260" t="inlineStr">
        <is>
          <t>肿瘤评估-CC EOT</t>
        </is>
      </c>
      <c r="G2260" t="n">
        <v>0</v>
      </c>
      <c r="H2260" t="inlineStr">
        <is>
          <t>影像学检查</t>
        </is>
      </c>
      <c r="I2260" t="n">
        <v>0</v>
      </c>
      <c r="K2260" t="n">
        <v>2</v>
      </c>
      <c r="L2260" s="2" t="n">
        <v>44393.31961103009</v>
      </c>
      <c r="M2260" t="inlineStr">
        <is>
          <t>是</t>
        </is>
      </c>
      <c r="O2260" t="inlineStr">
        <is>
          <t>胸部</t>
        </is>
      </c>
      <c r="P2260" s="2" t="n">
        <v>44358</v>
      </c>
      <c r="Q2260" t="inlineStr">
        <is>
          <t>11/JUN/2021</t>
        </is>
      </c>
      <c r="R2260" t="inlineStr">
        <is>
          <t>CT平扫+增强</t>
        </is>
      </c>
      <c r="S2260" t="inlineStr">
        <is>
          <t>是 ，IV</t>
        </is>
      </c>
    </row>
    <row r="2261">
      <c r="C2261" t="inlineStr">
        <is>
          <t>1211002</t>
        </is>
      </c>
      <c r="D2261" t="inlineStr">
        <is>
          <t>湖北省肿瘤医院</t>
        </is>
      </c>
      <c r="E2261" t="inlineStr">
        <is>
          <t>121</t>
        </is>
      </c>
      <c r="F2261" t="inlineStr">
        <is>
          <t>肿瘤评估-CC EOT</t>
        </is>
      </c>
      <c r="G2261" t="n">
        <v>0</v>
      </c>
      <c r="H2261" t="inlineStr">
        <is>
          <t>影像学检查</t>
        </is>
      </c>
      <c r="I2261" t="n">
        <v>0</v>
      </c>
      <c r="K2261" t="n">
        <v>3</v>
      </c>
      <c r="L2261" s="2" t="n">
        <v>44393.31961103009</v>
      </c>
      <c r="M2261" t="inlineStr">
        <is>
          <t>是</t>
        </is>
      </c>
      <c r="O2261" t="inlineStr">
        <is>
          <t>腹部</t>
        </is>
      </c>
      <c r="P2261" s="2" t="n">
        <v>44358</v>
      </c>
      <c r="Q2261" t="inlineStr">
        <is>
          <t>11/JUN/2021</t>
        </is>
      </c>
      <c r="R2261" t="inlineStr">
        <is>
          <t>CT平扫+增强</t>
        </is>
      </c>
      <c r="S2261" t="inlineStr">
        <is>
          <t>是 ，IV</t>
        </is>
      </c>
    </row>
    <row r="2262">
      <c r="C2262" t="inlineStr">
        <is>
          <t>1211002</t>
        </is>
      </c>
      <c r="D2262" t="inlineStr">
        <is>
          <t>湖北省肿瘤医院</t>
        </is>
      </c>
      <c r="E2262" t="inlineStr">
        <is>
          <t>121</t>
        </is>
      </c>
      <c r="F2262" t="inlineStr">
        <is>
          <t>肿瘤评估 第6周</t>
        </is>
      </c>
      <c r="G2262" t="n">
        <v>0</v>
      </c>
      <c r="H2262" t="inlineStr">
        <is>
          <t>影像学检查</t>
        </is>
      </c>
      <c r="I2262" t="n">
        <v>0</v>
      </c>
      <c r="K2262" t="n">
        <v>1</v>
      </c>
      <c r="L2262" s="2" t="n">
        <v>44393.31961103009</v>
      </c>
      <c r="M2262" t="inlineStr">
        <is>
          <t>是</t>
        </is>
      </c>
      <c r="O2262" t="inlineStr">
        <is>
          <t>胸部</t>
        </is>
      </c>
      <c r="P2262" s="2" t="n">
        <v>44257</v>
      </c>
      <c r="Q2262" t="inlineStr">
        <is>
          <t>2/Mar/2021</t>
        </is>
      </c>
      <c r="R2262" t="inlineStr">
        <is>
          <t>CT平扫+增强</t>
        </is>
      </c>
      <c r="S2262" t="inlineStr">
        <is>
          <t>是 ，IV</t>
        </is>
      </c>
    </row>
    <row r="2263">
      <c r="C2263" t="inlineStr">
        <is>
          <t>1211002</t>
        </is>
      </c>
      <c r="D2263" t="inlineStr">
        <is>
          <t>湖北省肿瘤医院</t>
        </is>
      </c>
      <c r="E2263" t="inlineStr">
        <is>
          <t>121</t>
        </is>
      </c>
      <c r="F2263" t="inlineStr">
        <is>
          <t>肿瘤评估 第6周</t>
        </is>
      </c>
      <c r="G2263" t="n">
        <v>0</v>
      </c>
      <c r="H2263" t="inlineStr">
        <is>
          <t>影像学检查</t>
        </is>
      </c>
      <c r="I2263" t="n">
        <v>0</v>
      </c>
      <c r="K2263" t="n">
        <v>2</v>
      </c>
      <c r="L2263" s="2" t="n">
        <v>44393.31961103009</v>
      </c>
      <c r="M2263" t="inlineStr">
        <is>
          <t>是</t>
        </is>
      </c>
      <c r="O2263" t="inlineStr">
        <is>
          <t>腹部</t>
        </is>
      </c>
      <c r="P2263" s="2" t="n">
        <v>44257</v>
      </c>
      <c r="Q2263" t="inlineStr">
        <is>
          <t>2/Mar/2021</t>
        </is>
      </c>
      <c r="R2263" t="inlineStr">
        <is>
          <t>CT平扫+增强</t>
        </is>
      </c>
      <c r="S2263" t="inlineStr">
        <is>
          <t>是 ，IV</t>
        </is>
      </c>
    </row>
    <row r="2264">
      <c r="C2264" t="inlineStr">
        <is>
          <t>1211002</t>
        </is>
      </c>
      <c r="D2264" t="inlineStr">
        <is>
          <t>湖北省肿瘤医院</t>
        </is>
      </c>
      <c r="E2264" t="inlineStr">
        <is>
          <t>121</t>
        </is>
      </c>
      <c r="F2264" t="inlineStr">
        <is>
          <t>肿瘤评估 第6周</t>
        </is>
      </c>
      <c r="G2264" t="n">
        <v>0</v>
      </c>
      <c r="H2264" t="inlineStr">
        <is>
          <t>影像学检查</t>
        </is>
      </c>
      <c r="I2264" t="n">
        <v>0</v>
      </c>
      <c r="K2264" t="n">
        <v>3</v>
      </c>
      <c r="L2264" s="2" t="n">
        <v>44393.31961103009</v>
      </c>
      <c r="M2264" t="inlineStr">
        <is>
          <t>是</t>
        </is>
      </c>
      <c r="O2264" t="inlineStr">
        <is>
          <t>盆腔</t>
        </is>
      </c>
      <c r="P2264" s="2" t="n">
        <v>44257</v>
      </c>
      <c r="Q2264" t="inlineStr">
        <is>
          <t>2/Mar/2021</t>
        </is>
      </c>
      <c r="R2264" t="inlineStr">
        <is>
          <t>CT平扫+增强</t>
        </is>
      </c>
      <c r="S2264" t="inlineStr">
        <is>
          <t>是 ，IV</t>
        </is>
      </c>
    </row>
    <row r="2265">
      <c r="C2265" t="inlineStr">
        <is>
          <t>1211002</t>
        </is>
      </c>
      <c r="D2265" t="inlineStr">
        <is>
          <t>湖北省肿瘤医院</t>
        </is>
      </c>
      <c r="E2265" t="inlineStr">
        <is>
          <t>121</t>
        </is>
      </c>
      <c r="F2265" t="inlineStr">
        <is>
          <t>肿瘤评估 第12周</t>
        </is>
      </c>
      <c r="G2265" t="n">
        <v>1</v>
      </c>
      <c r="H2265" t="inlineStr">
        <is>
          <t>影像学检查</t>
        </is>
      </c>
      <c r="I2265" t="n">
        <v>0</v>
      </c>
      <c r="K2265" t="n">
        <v>1</v>
      </c>
      <c r="L2265" s="2" t="n">
        <v>44393.31961103009</v>
      </c>
      <c r="M2265" t="inlineStr">
        <is>
          <t>是</t>
        </is>
      </c>
      <c r="O2265" t="inlineStr">
        <is>
          <t>胸部</t>
        </is>
      </c>
      <c r="P2265" s="2" t="n">
        <v>44300</v>
      </c>
      <c r="Q2265" t="inlineStr">
        <is>
          <t>14/Apr/2021</t>
        </is>
      </c>
      <c r="R2265" t="inlineStr">
        <is>
          <t>CT平扫+增强</t>
        </is>
      </c>
      <c r="S2265" t="inlineStr">
        <is>
          <t>是 ，IV</t>
        </is>
      </c>
    </row>
    <row r="2266">
      <c r="C2266" t="inlineStr">
        <is>
          <t>1211002</t>
        </is>
      </c>
      <c r="D2266" t="inlineStr">
        <is>
          <t>湖北省肿瘤医院</t>
        </is>
      </c>
      <c r="E2266" t="inlineStr">
        <is>
          <t>121</t>
        </is>
      </c>
      <c r="F2266" t="inlineStr">
        <is>
          <t>肿瘤评估 第12周</t>
        </is>
      </c>
      <c r="G2266" t="n">
        <v>1</v>
      </c>
      <c r="H2266" t="inlineStr">
        <is>
          <t>影像学检查</t>
        </is>
      </c>
      <c r="I2266" t="n">
        <v>0</v>
      </c>
      <c r="K2266" t="n">
        <v>2</v>
      </c>
      <c r="L2266" s="2" t="n">
        <v>44393.31961103009</v>
      </c>
      <c r="M2266" t="inlineStr">
        <is>
          <t>是</t>
        </is>
      </c>
      <c r="O2266" t="inlineStr">
        <is>
          <t>腹部</t>
        </is>
      </c>
      <c r="P2266" s="2" t="n">
        <v>44300</v>
      </c>
      <c r="Q2266" t="inlineStr">
        <is>
          <t>14/Apr/2021</t>
        </is>
      </c>
      <c r="R2266" t="inlineStr">
        <is>
          <t>CT平扫+增强</t>
        </is>
      </c>
      <c r="S2266" t="inlineStr">
        <is>
          <t>是 ，IV</t>
        </is>
      </c>
    </row>
    <row r="2267">
      <c r="C2267" t="inlineStr">
        <is>
          <t>1211002</t>
        </is>
      </c>
      <c r="D2267" t="inlineStr">
        <is>
          <t>湖北省肿瘤医院</t>
        </is>
      </c>
      <c r="E2267" t="inlineStr">
        <is>
          <t>121</t>
        </is>
      </c>
      <c r="F2267" t="inlineStr">
        <is>
          <t>肿瘤评估 第12周</t>
        </is>
      </c>
      <c r="G2267" t="n">
        <v>1</v>
      </c>
      <c r="H2267" t="inlineStr">
        <is>
          <t>影像学检查</t>
        </is>
      </c>
      <c r="I2267" t="n">
        <v>0</v>
      </c>
      <c r="K2267" t="n">
        <v>3</v>
      </c>
      <c r="L2267" s="2" t="n">
        <v>44393.31961103009</v>
      </c>
      <c r="M2267" t="inlineStr">
        <is>
          <t>是</t>
        </is>
      </c>
      <c r="O2267" t="inlineStr">
        <is>
          <t>盆腔</t>
        </is>
      </c>
      <c r="P2267" s="2" t="n">
        <v>44300</v>
      </c>
      <c r="Q2267" t="inlineStr">
        <is>
          <t>14/Apr/2021</t>
        </is>
      </c>
      <c r="R2267" t="inlineStr">
        <is>
          <t>CT平扫+增强</t>
        </is>
      </c>
      <c r="S2267" t="inlineStr">
        <is>
          <t>是 ，IV</t>
        </is>
      </c>
    </row>
    <row r="2268">
      <c r="C2268" t="inlineStr">
        <is>
          <t>1211002</t>
        </is>
      </c>
      <c r="D2268" t="inlineStr">
        <is>
          <t>湖北省肿瘤医院</t>
        </is>
      </c>
      <c r="E2268" t="inlineStr">
        <is>
          <t>121</t>
        </is>
      </c>
      <c r="F2268" t="inlineStr">
        <is>
          <t>肿瘤评估 第16周计划外</t>
        </is>
      </c>
      <c r="G2268" t="n">
        <v>2</v>
      </c>
      <c r="H2268" t="inlineStr">
        <is>
          <t>影像学检查</t>
        </is>
      </c>
      <c r="I2268" t="n">
        <v>0</v>
      </c>
      <c r="K2268" t="n">
        <v>1</v>
      </c>
      <c r="L2268" s="2" t="n">
        <v>44393.31961103009</v>
      </c>
      <c r="M2268" t="inlineStr">
        <is>
          <t>是</t>
        </is>
      </c>
      <c r="O2268" t="inlineStr">
        <is>
          <t>胸部</t>
        </is>
      </c>
      <c r="P2268" s="2" t="n">
        <v>44328</v>
      </c>
      <c r="Q2268" t="inlineStr">
        <is>
          <t>12/May/2021</t>
        </is>
      </c>
      <c r="R2268" t="inlineStr">
        <is>
          <t>CT平扫+增强</t>
        </is>
      </c>
      <c r="S2268" t="inlineStr">
        <is>
          <t>是 ，IV</t>
        </is>
      </c>
    </row>
    <row r="2269">
      <c r="C2269" t="inlineStr">
        <is>
          <t>1211002</t>
        </is>
      </c>
      <c r="D2269" t="inlineStr">
        <is>
          <t>湖北省肿瘤医院</t>
        </is>
      </c>
      <c r="E2269" t="inlineStr">
        <is>
          <t>121</t>
        </is>
      </c>
      <c r="F2269" t="inlineStr">
        <is>
          <t>肿瘤评估 第16周计划外</t>
        </is>
      </c>
      <c r="G2269" t="n">
        <v>2</v>
      </c>
      <c r="H2269" t="inlineStr">
        <is>
          <t>影像学检查</t>
        </is>
      </c>
      <c r="I2269" t="n">
        <v>0</v>
      </c>
      <c r="K2269" t="n">
        <v>2</v>
      </c>
      <c r="L2269" s="2" t="n">
        <v>44393.31961103009</v>
      </c>
      <c r="M2269" t="inlineStr">
        <is>
          <t>是</t>
        </is>
      </c>
      <c r="O2269" t="inlineStr">
        <is>
          <t>腹部</t>
        </is>
      </c>
      <c r="P2269" s="2" t="n">
        <v>44330</v>
      </c>
      <c r="Q2269" t="inlineStr">
        <is>
          <t>14/May/2021</t>
        </is>
      </c>
      <c r="R2269" t="inlineStr">
        <is>
          <t>CT平扫+增强</t>
        </is>
      </c>
      <c r="S2269" t="inlineStr">
        <is>
          <t>是 ，IV</t>
        </is>
      </c>
    </row>
    <row r="2270">
      <c r="C2270" t="inlineStr">
        <is>
          <t>1211002</t>
        </is>
      </c>
      <c r="D2270" t="inlineStr">
        <is>
          <t>湖北省肿瘤医院</t>
        </is>
      </c>
      <c r="E2270" t="inlineStr">
        <is>
          <t>121</t>
        </is>
      </c>
      <c r="F2270" t="inlineStr">
        <is>
          <t>肿瘤评估 第16周计划外</t>
        </is>
      </c>
      <c r="G2270" t="n">
        <v>2</v>
      </c>
      <c r="H2270" t="inlineStr">
        <is>
          <t>影像学检查</t>
        </is>
      </c>
      <c r="I2270" t="n">
        <v>0</v>
      </c>
      <c r="K2270" t="n">
        <v>3</v>
      </c>
      <c r="L2270" s="2" t="n">
        <v>44393.31961103009</v>
      </c>
      <c r="M2270" t="inlineStr">
        <is>
          <t>是</t>
        </is>
      </c>
      <c r="O2270" t="inlineStr">
        <is>
          <t>盆腔</t>
        </is>
      </c>
      <c r="P2270" s="2" t="n">
        <v>44330</v>
      </c>
      <c r="Q2270" t="inlineStr">
        <is>
          <t>14/May/2021</t>
        </is>
      </c>
      <c r="R2270" t="inlineStr">
        <is>
          <t>CT平扫+增强</t>
        </is>
      </c>
      <c r="S2270" t="inlineStr">
        <is>
          <t>是 ，IV</t>
        </is>
      </c>
    </row>
    <row r="2271">
      <c r="C2271" t="inlineStr">
        <is>
          <t>1211002</t>
        </is>
      </c>
      <c r="D2271" t="inlineStr">
        <is>
          <t>湖北省肿瘤医院</t>
        </is>
      </c>
      <c r="E2271" t="inlineStr">
        <is>
          <t>121</t>
        </is>
      </c>
      <c r="F2271" t="inlineStr">
        <is>
          <t>肿瘤评估 第18周计划外</t>
        </is>
      </c>
      <c r="G2271" t="n">
        <v>3</v>
      </c>
      <c r="H2271" t="inlineStr">
        <is>
          <t>影像学检查</t>
        </is>
      </c>
      <c r="I2271" t="n">
        <v>0</v>
      </c>
      <c r="K2271" t="n">
        <v>1</v>
      </c>
      <c r="L2271" s="2" t="n">
        <v>44393.31961103009</v>
      </c>
      <c r="M2271" t="inlineStr">
        <is>
          <t>是</t>
        </is>
      </c>
      <c r="O2271" t="inlineStr">
        <is>
          <t>头颅</t>
        </is>
      </c>
      <c r="P2271" s="2" t="n">
        <v>44342</v>
      </c>
      <c r="Q2271" t="inlineStr">
        <is>
          <t>26/May/2021</t>
        </is>
      </c>
      <c r="R2271" t="inlineStr">
        <is>
          <t>MRI平扫+增强</t>
        </is>
      </c>
      <c r="S2271" t="inlineStr">
        <is>
          <t>是 ，IV</t>
        </is>
      </c>
    </row>
    <row r="2272">
      <c r="C2272" t="inlineStr">
        <is>
          <t>1211002</t>
        </is>
      </c>
      <c r="D2272" t="inlineStr">
        <is>
          <t>湖北省肿瘤医院</t>
        </is>
      </c>
      <c r="E2272" t="inlineStr">
        <is>
          <t>121</t>
        </is>
      </c>
      <c r="F2272" t="inlineStr">
        <is>
          <t>肿瘤评估 第18周计划外</t>
        </is>
      </c>
      <c r="G2272" t="n">
        <v>3</v>
      </c>
      <c r="H2272" t="inlineStr">
        <is>
          <t>影像学检查</t>
        </is>
      </c>
      <c r="I2272" t="n">
        <v>0</v>
      </c>
      <c r="K2272" t="n">
        <v>2</v>
      </c>
      <c r="L2272" s="2" t="n">
        <v>44393.31961103009</v>
      </c>
      <c r="M2272" t="inlineStr">
        <is>
          <t>是</t>
        </is>
      </c>
      <c r="O2272" t="inlineStr">
        <is>
          <t>腹部</t>
        </is>
      </c>
      <c r="P2272" s="2" t="n">
        <v>44343</v>
      </c>
      <c r="Q2272" t="inlineStr">
        <is>
          <t>27/May/2021</t>
        </is>
      </c>
      <c r="R2272" t="inlineStr">
        <is>
          <t>CT平扫+增强</t>
        </is>
      </c>
      <c r="S2272" t="inlineStr">
        <is>
          <t>是 ，IV</t>
        </is>
      </c>
    </row>
    <row r="2273">
      <c r="C2273" t="inlineStr">
        <is>
          <t>1211002</t>
        </is>
      </c>
      <c r="D2273" t="inlineStr">
        <is>
          <t>湖北省肿瘤医院</t>
        </is>
      </c>
      <c r="E2273" t="inlineStr">
        <is>
          <t>121</t>
        </is>
      </c>
      <c r="F2273" t="inlineStr">
        <is>
          <t>肿瘤评估 第18周计划外</t>
        </is>
      </c>
      <c r="G2273" t="n">
        <v>3</v>
      </c>
      <c r="H2273" t="inlineStr">
        <is>
          <t>影像学检查</t>
        </is>
      </c>
      <c r="I2273" t="n">
        <v>0</v>
      </c>
      <c r="K2273" t="n">
        <v>3</v>
      </c>
      <c r="L2273" s="2" t="n">
        <v>44393.31961103009</v>
      </c>
      <c r="M2273" t="inlineStr">
        <is>
          <t>是</t>
        </is>
      </c>
      <c r="O2273" t="inlineStr">
        <is>
          <t>盆腔</t>
        </is>
      </c>
      <c r="P2273" s="2" t="n">
        <v>44343</v>
      </c>
      <c r="Q2273" t="inlineStr">
        <is>
          <t>27/May/2021</t>
        </is>
      </c>
      <c r="R2273" t="inlineStr">
        <is>
          <t>CT平扫+增强</t>
        </is>
      </c>
      <c r="S2273" t="inlineStr">
        <is>
          <t>是 ，IV</t>
        </is>
      </c>
    </row>
    <row r="2274">
      <c r="C2274" t="inlineStr">
        <is>
          <t>1211002</t>
        </is>
      </c>
      <c r="D2274" t="inlineStr">
        <is>
          <t>湖北省肿瘤医院</t>
        </is>
      </c>
      <c r="E2274" t="inlineStr">
        <is>
          <t>121</t>
        </is>
      </c>
      <c r="F2274" t="inlineStr">
        <is>
          <t>肿瘤评估 第18周计划外</t>
        </is>
      </c>
      <c r="G2274" t="n">
        <v>3</v>
      </c>
      <c r="H2274" t="inlineStr">
        <is>
          <t>影像学检查</t>
        </is>
      </c>
      <c r="I2274" t="n">
        <v>0</v>
      </c>
      <c r="K2274" t="n">
        <v>4</v>
      </c>
      <c r="L2274" s="2" t="n">
        <v>44393.31961103009</v>
      </c>
      <c r="M2274" t="inlineStr">
        <is>
          <t>是</t>
        </is>
      </c>
      <c r="O2274" t="inlineStr">
        <is>
          <t>胸部</t>
        </is>
      </c>
      <c r="P2274" s="2" t="n">
        <v>44343</v>
      </c>
      <c r="Q2274" t="inlineStr">
        <is>
          <t>27/May/2021</t>
        </is>
      </c>
      <c r="R2274" t="inlineStr">
        <is>
          <t>CT平扫+增强</t>
        </is>
      </c>
      <c r="S2274" t="inlineStr">
        <is>
          <t>是 ，IV</t>
        </is>
      </c>
    </row>
    <row r="2275">
      <c r="C2275" t="inlineStr">
        <is>
          <t>1211003</t>
        </is>
      </c>
      <c r="D2275" t="inlineStr">
        <is>
          <t>湖北省肿瘤医院</t>
        </is>
      </c>
      <c r="E2275" t="inlineStr">
        <is>
          <t>121</t>
        </is>
      </c>
      <c r="F2275" t="inlineStr">
        <is>
          <t>肿瘤评估-筛选期</t>
        </is>
      </c>
      <c r="G2275" t="n">
        <v>0</v>
      </c>
      <c r="H2275" t="inlineStr">
        <is>
          <t>影像学检查</t>
        </is>
      </c>
      <c r="I2275" t="n">
        <v>0</v>
      </c>
      <c r="K2275" t="n">
        <v>1</v>
      </c>
      <c r="L2275" s="2" t="n">
        <v>44393.31961103009</v>
      </c>
      <c r="M2275" t="inlineStr">
        <is>
          <t>是</t>
        </is>
      </c>
      <c r="O2275" t="inlineStr">
        <is>
          <t>胸部</t>
        </is>
      </c>
      <c r="P2275" s="2" t="n">
        <v>44264</v>
      </c>
      <c r="Q2275" t="inlineStr">
        <is>
          <t>9/Mar/2021</t>
        </is>
      </c>
      <c r="R2275" t="inlineStr">
        <is>
          <t>CT平扫+增强</t>
        </is>
      </c>
      <c r="S2275" t="inlineStr">
        <is>
          <t>是 ，IV</t>
        </is>
      </c>
    </row>
    <row r="2276">
      <c r="C2276" t="inlineStr">
        <is>
          <t>1211003</t>
        </is>
      </c>
      <c r="D2276" t="inlineStr">
        <is>
          <t>湖北省肿瘤医院</t>
        </is>
      </c>
      <c r="E2276" t="inlineStr">
        <is>
          <t>121</t>
        </is>
      </c>
      <c r="F2276" t="inlineStr">
        <is>
          <t>肿瘤评估-筛选期</t>
        </is>
      </c>
      <c r="G2276" t="n">
        <v>0</v>
      </c>
      <c r="H2276" t="inlineStr">
        <is>
          <t>影像学检查</t>
        </is>
      </c>
      <c r="I2276" t="n">
        <v>0</v>
      </c>
      <c r="K2276" t="n">
        <v>2</v>
      </c>
      <c r="L2276" s="2" t="n">
        <v>44393.31961103009</v>
      </c>
      <c r="M2276" t="inlineStr">
        <is>
          <t>是</t>
        </is>
      </c>
      <c r="O2276" t="inlineStr">
        <is>
          <t>腹部</t>
        </is>
      </c>
      <c r="P2276" s="2" t="n">
        <v>44264</v>
      </c>
      <c r="Q2276" t="inlineStr">
        <is>
          <t>9/Mar/2021</t>
        </is>
      </c>
      <c r="R2276" t="inlineStr">
        <is>
          <t>CT平扫+增强</t>
        </is>
      </c>
      <c r="S2276" t="inlineStr">
        <is>
          <t>是 ，IV</t>
        </is>
      </c>
    </row>
    <row r="2277">
      <c r="C2277" t="inlineStr">
        <is>
          <t>1211003</t>
        </is>
      </c>
      <c r="D2277" t="inlineStr">
        <is>
          <t>湖北省肿瘤医院</t>
        </is>
      </c>
      <c r="E2277" t="inlineStr">
        <is>
          <t>121</t>
        </is>
      </c>
      <c r="F2277" t="inlineStr">
        <is>
          <t>肿瘤评估-筛选期</t>
        </is>
      </c>
      <c r="G2277" t="n">
        <v>0</v>
      </c>
      <c r="H2277" t="inlineStr">
        <is>
          <t>影像学检查</t>
        </is>
      </c>
      <c r="I2277" t="n">
        <v>0</v>
      </c>
      <c r="K2277" t="n">
        <v>3</v>
      </c>
      <c r="L2277" s="2" t="n">
        <v>44393.31961103009</v>
      </c>
      <c r="M2277" t="inlineStr">
        <is>
          <t>是</t>
        </is>
      </c>
      <c r="O2277" t="inlineStr">
        <is>
          <t>盆腔</t>
        </is>
      </c>
      <c r="P2277" s="2" t="n">
        <v>44264</v>
      </c>
      <c r="Q2277" t="inlineStr">
        <is>
          <t>9/Mar/2021</t>
        </is>
      </c>
      <c r="R2277" t="inlineStr">
        <is>
          <t>CT平扫+增强</t>
        </is>
      </c>
      <c r="S2277" t="inlineStr">
        <is>
          <t>是 ，IV</t>
        </is>
      </c>
    </row>
    <row r="2278">
      <c r="C2278" t="inlineStr">
        <is>
          <t>1211003</t>
        </is>
      </c>
      <c r="D2278" t="inlineStr">
        <is>
          <t>湖北省肿瘤医院</t>
        </is>
      </c>
      <c r="E2278" t="inlineStr">
        <is>
          <t>121</t>
        </is>
      </c>
      <c r="F2278" t="inlineStr">
        <is>
          <t>肿瘤评估-筛选期</t>
        </is>
      </c>
      <c r="G2278" t="n">
        <v>0</v>
      </c>
      <c r="H2278" t="inlineStr">
        <is>
          <t>影像学检查</t>
        </is>
      </c>
      <c r="I2278" t="n">
        <v>0</v>
      </c>
      <c r="K2278" t="n">
        <v>4</v>
      </c>
      <c r="L2278" s="2" t="n">
        <v>44393.31961103009</v>
      </c>
      <c r="M2278" t="inlineStr">
        <is>
          <t>是</t>
        </is>
      </c>
      <c r="O2278" t="inlineStr">
        <is>
          <t>头颅</t>
        </is>
      </c>
      <c r="P2278" s="2" t="n">
        <v>44267</v>
      </c>
      <c r="Q2278" t="inlineStr">
        <is>
          <t>12/Mar/2021</t>
        </is>
      </c>
      <c r="R2278" t="inlineStr">
        <is>
          <t>MRI平扫+增强</t>
        </is>
      </c>
      <c r="S2278" t="inlineStr">
        <is>
          <t>是 ，IV</t>
        </is>
      </c>
    </row>
    <row r="2279">
      <c r="C2279" t="inlineStr">
        <is>
          <t>1211003</t>
        </is>
      </c>
      <c r="D2279" t="inlineStr">
        <is>
          <t>湖北省肿瘤医院</t>
        </is>
      </c>
      <c r="E2279" t="inlineStr">
        <is>
          <t>121</t>
        </is>
      </c>
      <c r="F2279" t="inlineStr">
        <is>
          <t>肿瘤评估-筛选期</t>
        </is>
      </c>
      <c r="G2279" t="n">
        <v>0</v>
      </c>
      <c r="H2279" t="inlineStr">
        <is>
          <t>影像学检查</t>
        </is>
      </c>
      <c r="I2279" t="n">
        <v>0</v>
      </c>
      <c r="K2279" t="n">
        <v>5</v>
      </c>
      <c r="L2279" s="2" t="n">
        <v>44393.31961103009</v>
      </c>
      <c r="M2279" t="inlineStr">
        <is>
          <t>是</t>
        </is>
      </c>
      <c r="O2279" t="inlineStr">
        <is>
          <t>骨</t>
        </is>
      </c>
      <c r="P2279" s="2" t="n">
        <v>44267</v>
      </c>
      <c r="Q2279" t="inlineStr">
        <is>
          <t>12/Mar/2021</t>
        </is>
      </c>
      <c r="R2279" t="inlineStr">
        <is>
          <t>骨扫描</t>
        </is>
      </c>
      <c r="S2279" t="inlineStr">
        <is>
          <t>是 ，IV</t>
        </is>
      </c>
    </row>
    <row r="2280">
      <c r="C2280" t="inlineStr">
        <is>
          <t>1211003</t>
        </is>
      </c>
      <c r="D2280" t="inlineStr">
        <is>
          <t>湖北省肿瘤医院</t>
        </is>
      </c>
      <c r="E2280" t="inlineStr">
        <is>
          <t>121</t>
        </is>
      </c>
      <c r="F2280" t="inlineStr">
        <is>
          <t>肿瘤评估-筛选期</t>
        </is>
      </c>
      <c r="G2280" t="n">
        <v>0</v>
      </c>
      <c r="H2280" t="inlineStr">
        <is>
          <t>影像学检查</t>
        </is>
      </c>
      <c r="I2280" t="n">
        <v>0</v>
      </c>
      <c r="K2280" t="n">
        <v>6</v>
      </c>
      <c r="L2280" s="2" t="n">
        <v>44393.31961103009</v>
      </c>
      <c r="M2280" t="inlineStr">
        <is>
          <t>是</t>
        </is>
      </c>
      <c r="O2280" t="inlineStr">
        <is>
          <t>胸椎</t>
        </is>
      </c>
      <c r="P2280" s="2" t="n">
        <v>44266</v>
      </c>
      <c r="Q2280" t="inlineStr">
        <is>
          <t>11/Mar/2021</t>
        </is>
      </c>
      <c r="R2280" t="inlineStr">
        <is>
          <t>MRI平扫+增强</t>
        </is>
      </c>
      <c r="S2280" t="inlineStr">
        <is>
          <t>是 ，IV</t>
        </is>
      </c>
    </row>
    <row r="2281">
      <c r="C2281" t="inlineStr">
        <is>
          <t>1211003</t>
        </is>
      </c>
      <c r="D2281" t="inlineStr">
        <is>
          <t>湖北省肿瘤医院</t>
        </is>
      </c>
      <c r="E2281" t="inlineStr">
        <is>
          <t>121</t>
        </is>
      </c>
      <c r="F2281" t="inlineStr">
        <is>
          <t>肿瘤评估 第6周</t>
        </is>
      </c>
      <c r="G2281" t="n">
        <v>0</v>
      </c>
      <c r="H2281" t="inlineStr">
        <is>
          <t>影像学检查</t>
        </is>
      </c>
      <c r="I2281" t="n">
        <v>0</v>
      </c>
      <c r="K2281" t="n">
        <v>1</v>
      </c>
      <c r="L2281" s="2" t="n">
        <v>44393.31961103009</v>
      </c>
      <c r="M2281" t="inlineStr">
        <is>
          <t>是</t>
        </is>
      </c>
      <c r="O2281" t="inlineStr">
        <is>
          <t>胸部</t>
        </is>
      </c>
      <c r="P2281" s="2" t="n">
        <v>44312</v>
      </c>
      <c r="Q2281" t="inlineStr">
        <is>
          <t>26/Apr/2021</t>
        </is>
      </c>
      <c r="R2281" t="inlineStr">
        <is>
          <t>CT平扫+增强</t>
        </is>
      </c>
      <c r="S2281" t="inlineStr">
        <is>
          <t>是 ，IV</t>
        </is>
      </c>
    </row>
    <row r="2282">
      <c r="C2282" t="inlineStr">
        <is>
          <t>1211003</t>
        </is>
      </c>
      <c r="D2282" t="inlineStr">
        <is>
          <t>湖北省肿瘤医院</t>
        </is>
      </c>
      <c r="E2282" t="inlineStr">
        <is>
          <t>121</t>
        </is>
      </c>
      <c r="F2282" t="inlineStr">
        <is>
          <t>肿瘤评估 第6周</t>
        </is>
      </c>
      <c r="G2282" t="n">
        <v>0</v>
      </c>
      <c r="H2282" t="inlineStr">
        <is>
          <t>影像学检查</t>
        </is>
      </c>
      <c r="I2282" t="n">
        <v>0</v>
      </c>
      <c r="K2282" t="n">
        <v>2</v>
      </c>
      <c r="L2282" s="2" t="n">
        <v>44428.13298209491</v>
      </c>
      <c r="M2282" t="inlineStr">
        <is>
          <t>是</t>
        </is>
      </c>
      <c r="O2282" t="inlineStr">
        <is>
          <t>胸椎</t>
        </is>
      </c>
      <c r="P2282" s="2" t="n">
        <v>44312</v>
      </c>
      <c r="Q2282" t="inlineStr">
        <is>
          <t>26/Apr/2021</t>
        </is>
      </c>
      <c r="R2282" t="inlineStr">
        <is>
          <t>MRI平扫+增强</t>
        </is>
      </c>
      <c r="S2282" t="inlineStr">
        <is>
          <t>是 ，IV</t>
        </is>
      </c>
    </row>
    <row r="2283">
      <c r="C2283" t="inlineStr">
        <is>
          <t>1211003</t>
        </is>
      </c>
      <c r="D2283" t="inlineStr">
        <is>
          <t>湖北省肿瘤医院</t>
        </is>
      </c>
      <c r="E2283" t="inlineStr">
        <is>
          <t>121</t>
        </is>
      </c>
      <c r="F2283" t="inlineStr">
        <is>
          <t>肿瘤评估 第6周</t>
        </is>
      </c>
      <c r="G2283" t="n">
        <v>0</v>
      </c>
      <c r="H2283" t="inlineStr">
        <is>
          <t>影像学检查</t>
        </is>
      </c>
      <c r="I2283" t="n">
        <v>0</v>
      </c>
      <c r="K2283" t="n">
        <v>3</v>
      </c>
      <c r="L2283" s="2" t="n">
        <v>44393.31961103009</v>
      </c>
      <c r="M2283" t="inlineStr">
        <is>
          <t>是</t>
        </is>
      </c>
      <c r="O2283" t="inlineStr">
        <is>
          <t>盆腔</t>
        </is>
      </c>
      <c r="P2283" s="2" t="n">
        <v>44312</v>
      </c>
      <c r="Q2283" t="inlineStr">
        <is>
          <t>26/Apr/2021</t>
        </is>
      </c>
      <c r="R2283" t="inlineStr">
        <is>
          <t>CT平扫+增强</t>
        </is>
      </c>
      <c r="S2283" t="inlineStr">
        <is>
          <t>是 ，IV</t>
        </is>
      </c>
    </row>
    <row r="2284">
      <c r="C2284" t="inlineStr">
        <is>
          <t>1211003</t>
        </is>
      </c>
      <c r="D2284" t="inlineStr">
        <is>
          <t>湖北省肿瘤医院</t>
        </is>
      </c>
      <c r="E2284" t="inlineStr">
        <is>
          <t>121</t>
        </is>
      </c>
      <c r="F2284" t="inlineStr">
        <is>
          <t>肿瘤评估 第6周</t>
        </is>
      </c>
      <c r="G2284" t="n">
        <v>0</v>
      </c>
      <c r="H2284" t="inlineStr">
        <is>
          <t>影像学检查</t>
        </is>
      </c>
      <c r="I2284" t="n">
        <v>0</v>
      </c>
      <c r="K2284" t="n">
        <v>4</v>
      </c>
      <c r="L2284" s="2" t="n">
        <v>44393.31961103009</v>
      </c>
      <c r="M2284" t="inlineStr">
        <is>
          <t>是</t>
        </is>
      </c>
      <c r="O2284" t="inlineStr">
        <is>
          <t>腹部</t>
        </is>
      </c>
      <c r="P2284" s="2" t="n">
        <v>44312</v>
      </c>
      <c r="Q2284" t="inlineStr">
        <is>
          <t>26/Apr/2021</t>
        </is>
      </c>
      <c r="R2284" t="inlineStr">
        <is>
          <t>CT平扫+增强</t>
        </is>
      </c>
      <c r="S2284" t="inlineStr">
        <is>
          <t>是 ，IV</t>
        </is>
      </c>
    </row>
    <row r="2285">
      <c r="C2285" t="inlineStr">
        <is>
          <t>1211003</t>
        </is>
      </c>
      <c r="D2285" t="inlineStr">
        <is>
          <t>湖北省肿瘤医院</t>
        </is>
      </c>
      <c r="E2285" t="inlineStr">
        <is>
          <t>121</t>
        </is>
      </c>
      <c r="F2285" t="inlineStr">
        <is>
          <t>肿瘤评估 第12周</t>
        </is>
      </c>
      <c r="G2285" t="n">
        <v>1</v>
      </c>
      <c r="H2285" t="inlineStr">
        <is>
          <t>影像学检查</t>
        </is>
      </c>
      <c r="I2285" t="n">
        <v>0</v>
      </c>
      <c r="K2285" t="n">
        <v>1</v>
      </c>
      <c r="L2285" s="2" t="n">
        <v>44393.31961103009</v>
      </c>
      <c r="M2285" t="inlineStr">
        <is>
          <t>是</t>
        </is>
      </c>
      <c r="O2285" t="inlineStr">
        <is>
          <t>腹部</t>
        </is>
      </c>
      <c r="P2285" s="2" t="n">
        <v>44355</v>
      </c>
      <c r="Q2285" t="inlineStr">
        <is>
          <t>8/JUN/2021</t>
        </is>
      </c>
      <c r="R2285" t="inlineStr">
        <is>
          <t>CT平扫+增强</t>
        </is>
      </c>
      <c r="S2285" t="inlineStr">
        <is>
          <t>是 ，IV</t>
        </is>
      </c>
    </row>
    <row r="2286">
      <c r="C2286" t="inlineStr">
        <is>
          <t>1211003</t>
        </is>
      </c>
      <c r="D2286" t="inlineStr">
        <is>
          <t>湖北省肿瘤医院</t>
        </is>
      </c>
      <c r="E2286" t="inlineStr">
        <is>
          <t>121</t>
        </is>
      </c>
      <c r="F2286" t="inlineStr">
        <is>
          <t>肿瘤评估 第12周</t>
        </is>
      </c>
      <c r="G2286" t="n">
        <v>1</v>
      </c>
      <c r="H2286" t="inlineStr">
        <is>
          <t>影像学检查</t>
        </is>
      </c>
      <c r="I2286" t="n">
        <v>0</v>
      </c>
      <c r="K2286" t="n">
        <v>2</v>
      </c>
      <c r="L2286" s="2" t="n">
        <v>44393.31961103009</v>
      </c>
      <c r="M2286" t="inlineStr">
        <is>
          <t>是</t>
        </is>
      </c>
      <c r="O2286" t="inlineStr">
        <is>
          <t>胸部</t>
        </is>
      </c>
      <c r="P2286" s="2" t="n">
        <v>44355</v>
      </c>
      <c r="Q2286" t="inlineStr">
        <is>
          <t>8/JUN/2021</t>
        </is>
      </c>
      <c r="R2286" t="inlineStr">
        <is>
          <t>CT平扫+增强</t>
        </is>
      </c>
      <c r="S2286" t="inlineStr">
        <is>
          <t>是 ，IV</t>
        </is>
      </c>
    </row>
    <row r="2287">
      <c r="C2287" t="inlineStr">
        <is>
          <t>1211003</t>
        </is>
      </c>
      <c r="D2287" t="inlineStr">
        <is>
          <t>湖北省肿瘤医院</t>
        </is>
      </c>
      <c r="E2287" t="inlineStr">
        <is>
          <t>121</t>
        </is>
      </c>
      <c r="F2287" t="inlineStr">
        <is>
          <t>肿瘤评估 第12周</t>
        </is>
      </c>
      <c r="G2287" t="n">
        <v>1</v>
      </c>
      <c r="H2287" t="inlineStr">
        <is>
          <t>影像学检查</t>
        </is>
      </c>
      <c r="I2287" t="n">
        <v>0</v>
      </c>
      <c r="K2287" t="n">
        <v>3</v>
      </c>
      <c r="L2287" s="2" t="n">
        <v>44393.31961103009</v>
      </c>
      <c r="M2287" t="inlineStr">
        <is>
          <t>是</t>
        </is>
      </c>
      <c r="O2287" t="inlineStr">
        <is>
          <t>盆腔</t>
        </is>
      </c>
      <c r="P2287" s="2" t="n">
        <v>44355</v>
      </c>
      <c r="Q2287" t="inlineStr">
        <is>
          <t>8/JUN/2021</t>
        </is>
      </c>
      <c r="R2287" t="inlineStr">
        <is>
          <t>CT平扫+增强</t>
        </is>
      </c>
      <c r="S2287" t="inlineStr">
        <is>
          <t>是 ，IV</t>
        </is>
      </c>
    </row>
    <row r="2288">
      <c r="C2288" t="inlineStr">
        <is>
          <t>1211003</t>
        </is>
      </c>
      <c r="D2288" t="inlineStr">
        <is>
          <t>湖北省肿瘤医院</t>
        </is>
      </c>
      <c r="E2288" t="inlineStr">
        <is>
          <t>121</t>
        </is>
      </c>
      <c r="F2288" t="inlineStr">
        <is>
          <t>肿瘤评估 第12周</t>
        </is>
      </c>
      <c r="G2288" t="n">
        <v>1</v>
      </c>
      <c r="H2288" t="inlineStr">
        <is>
          <t>影像学检查</t>
        </is>
      </c>
      <c r="I2288" t="n">
        <v>0</v>
      </c>
      <c r="K2288" t="n">
        <v>4</v>
      </c>
      <c r="L2288" s="2" t="n">
        <v>44428.13318229167</v>
      </c>
      <c r="M2288" t="inlineStr">
        <is>
          <t>是</t>
        </is>
      </c>
      <c r="O2288" t="inlineStr">
        <is>
          <t>胸椎</t>
        </is>
      </c>
      <c r="P2288" s="2" t="n">
        <v>44355</v>
      </c>
      <c r="Q2288" t="inlineStr">
        <is>
          <t>8/JUN/2021</t>
        </is>
      </c>
      <c r="R2288" t="inlineStr">
        <is>
          <t>MRI平扫+增强</t>
        </is>
      </c>
      <c r="S2288" t="inlineStr">
        <is>
          <t>是 ，IV</t>
        </is>
      </c>
    </row>
    <row r="2289">
      <c r="C2289" t="inlineStr">
        <is>
          <t>1211003</t>
        </is>
      </c>
      <c r="D2289" t="inlineStr">
        <is>
          <t>湖北省肿瘤医院</t>
        </is>
      </c>
      <c r="E2289" t="inlineStr">
        <is>
          <t>121</t>
        </is>
      </c>
      <c r="F2289" t="inlineStr">
        <is>
          <t>肿瘤评估 EOT</t>
        </is>
      </c>
      <c r="G2289" t="n">
        <v>2</v>
      </c>
      <c r="H2289" t="inlineStr">
        <is>
          <t>影像学检查</t>
        </is>
      </c>
      <c r="I2289" t="n">
        <v>0</v>
      </c>
      <c r="K2289" t="n">
        <v>1</v>
      </c>
      <c r="L2289" s="2" t="n">
        <v>44393.31961103009</v>
      </c>
      <c r="M2289" t="inlineStr">
        <is>
          <t>是</t>
        </is>
      </c>
      <c r="O2289" t="inlineStr">
        <is>
          <t>胸部</t>
        </is>
      </c>
      <c r="P2289" s="2" t="n">
        <v>44383</v>
      </c>
      <c r="Q2289" t="inlineStr">
        <is>
          <t>6/JUL/2021</t>
        </is>
      </c>
      <c r="R2289" t="inlineStr">
        <is>
          <t>CT平扫+增强</t>
        </is>
      </c>
      <c r="S2289" t="inlineStr">
        <is>
          <t>是 ，IV</t>
        </is>
      </c>
    </row>
    <row r="2290">
      <c r="C2290" t="inlineStr">
        <is>
          <t>1211003</t>
        </is>
      </c>
      <c r="D2290" t="inlineStr">
        <is>
          <t>湖北省肿瘤医院</t>
        </is>
      </c>
      <c r="E2290" t="inlineStr">
        <is>
          <t>121</t>
        </is>
      </c>
      <c r="F2290" t="inlineStr">
        <is>
          <t>肿瘤评估 EOT</t>
        </is>
      </c>
      <c r="G2290" t="n">
        <v>2</v>
      </c>
      <c r="H2290" t="inlineStr">
        <is>
          <t>影像学检查</t>
        </is>
      </c>
      <c r="I2290" t="n">
        <v>0</v>
      </c>
      <c r="K2290" t="n">
        <v>2</v>
      </c>
      <c r="L2290" s="2" t="n">
        <v>44393.31961103009</v>
      </c>
      <c r="M2290" t="inlineStr">
        <is>
          <t>是</t>
        </is>
      </c>
      <c r="O2290" t="inlineStr">
        <is>
          <t>腹部</t>
        </is>
      </c>
      <c r="P2290" s="2" t="n">
        <v>44383</v>
      </c>
      <c r="Q2290" t="inlineStr">
        <is>
          <t>6/JUL/2021</t>
        </is>
      </c>
      <c r="R2290" t="inlineStr">
        <is>
          <t>CT平扫+增强</t>
        </is>
      </c>
      <c r="S2290" t="inlineStr">
        <is>
          <t>是 ，IV</t>
        </is>
      </c>
    </row>
    <row r="2291">
      <c r="C2291" t="inlineStr">
        <is>
          <t>1211003</t>
        </is>
      </c>
      <c r="D2291" t="inlineStr">
        <is>
          <t>湖北省肿瘤医院</t>
        </is>
      </c>
      <c r="E2291" t="inlineStr">
        <is>
          <t>121</t>
        </is>
      </c>
      <c r="F2291" t="inlineStr">
        <is>
          <t>肿瘤评估 EOT</t>
        </is>
      </c>
      <c r="G2291" t="n">
        <v>2</v>
      </c>
      <c r="H2291" t="inlineStr">
        <is>
          <t>影像学检查</t>
        </is>
      </c>
      <c r="I2291" t="n">
        <v>0</v>
      </c>
      <c r="K2291" t="n">
        <v>3</v>
      </c>
      <c r="L2291" s="2" t="n">
        <v>44393.31961103009</v>
      </c>
      <c r="M2291" t="inlineStr">
        <is>
          <t>是</t>
        </is>
      </c>
      <c r="O2291" t="inlineStr">
        <is>
          <t>盆腔</t>
        </is>
      </c>
      <c r="P2291" s="2" t="n">
        <v>44383</v>
      </c>
      <c r="Q2291" t="inlineStr">
        <is>
          <t>6/JUL/2021</t>
        </is>
      </c>
      <c r="R2291" t="inlineStr">
        <is>
          <t>CT平扫+增强</t>
        </is>
      </c>
      <c r="S2291" t="inlineStr">
        <is>
          <t>是 ，IV</t>
        </is>
      </c>
    </row>
    <row r="2292">
      <c r="C2292" t="inlineStr">
        <is>
          <t>1211003</t>
        </is>
      </c>
      <c r="D2292" t="inlineStr">
        <is>
          <t>湖北省肿瘤医院</t>
        </is>
      </c>
      <c r="E2292" t="inlineStr">
        <is>
          <t>121</t>
        </is>
      </c>
      <c r="F2292" t="inlineStr">
        <is>
          <t>肿瘤评估 EOT</t>
        </is>
      </c>
      <c r="G2292" t="n">
        <v>2</v>
      </c>
      <c r="H2292" t="inlineStr">
        <is>
          <t>影像学检查</t>
        </is>
      </c>
      <c r="I2292" t="n">
        <v>0</v>
      </c>
      <c r="K2292" t="n">
        <v>4</v>
      </c>
      <c r="L2292" s="2" t="n">
        <v>44433.36768101852</v>
      </c>
      <c r="M2292" t="inlineStr">
        <is>
          <t>是</t>
        </is>
      </c>
      <c r="O2292" t="inlineStr">
        <is>
          <t>胸椎</t>
        </is>
      </c>
      <c r="P2292" s="2" t="n">
        <v>44379</v>
      </c>
      <c r="Q2292" t="inlineStr">
        <is>
          <t>2/JUL/2021</t>
        </is>
      </c>
      <c r="R2292" t="inlineStr">
        <is>
          <t>MRI平扫+增强</t>
        </is>
      </c>
      <c r="S2292" t="inlineStr">
        <is>
          <t>是 ，IV</t>
        </is>
      </c>
    </row>
    <row r="2293">
      <c r="C2293" t="inlineStr">
        <is>
          <t>1211004</t>
        </is>
      </c>
      <c r="D2293" t="inlineStr">
        <is>
          <t>湖北省肿瘤医院</t>
        </is>
      </c>
      <c r="E2293" t="inlineStr">
        <is>
          <t>121</t>
        </is>
      </c>
      <c r="F2293" t="inlineStr">
        <is>
          <t>肿瘤评估-筛选期</t>
        </is>
      </c>
      <c r="G2293" t="n">
        <v>0</v>
      </c>
      <c r="H2293" t="inlineStr">
        <is>
          <t>影像学检查</t>
        </is>
      </c>
      <c r="I2293" t="n">
        <v>0</v>
      </c>
      <c r="K2293" t="n">
        <v>1</v>
      </c>
      <c r="L2293" s="2" t="n">
        <v>44393.31961103009</v>
      </c>
      <c r="M2293" t="inlineStr">
        <is>
          <t>是</t>
        </is>
      </c>
      <c r="O2293" t="inlineStr">
        <is>
          <t>胸部</t>
        </is>
      </c>
      <c r="P2293" s="2" t="n">
        <v>44267</v>
      </c>
      <c r="Q2293" t="inlineStr">
        <is>
          <t>12/Mar/2021</t>
        </is>
      </c>
      <c r="R2293" t="inlineStr">
        <is>
          <t>CT平扫+增强</t>
        </is>
      </c>
      <c r="S2293" t="inlineStr">
        <is>
          <t>是 ，IV</t>
        </is>
      </c>
    </row>
    <row r="2294">
      <c r="C2294" t="inlineStr">
        <is>
          <t>1211004</t>
        </is>
      </c>
      <c r="D2294" t="inlineStr">
        <is>
          <t>湖北省肿瘤医院</t>
        </is>
      </c>
      <c r="E2294" t="inlineStr">
        <is>
          <t>121</t>
        </is>
      </c>
      <c r="F2294" t="inlineStr">
        <is>
          <t>肿瘤评估-筛选期</t>
        </is>
      </c>
      <c r="G2294" t="n">
        <v>0</v>
      </c>
      <c r="H2294" t="inlineStr">
        <is>
          <t>影像学检查</t>
        </is>
      </c>
      <c r="I2294" t="n">
        <v>0</v>
      </c>
      <c r="K2294" t="n">
        <v>2</v>
      </c>
      <c r="L2294" s="2" t="n">
        <v>44393.31961103009</v>
      </c>
      <c r="M2294" t="inlineStr">
        <is>
          <t>是</t>
        </is>
      </c>
      <c r="O2294" t="inlineStr">
        <is>
          <t>腹部</t>
        </is>
      </c>
      <c r="P2294" s="2" t="n">
        <v>44267</v>
      </c>
      <c r="Q2294" t="inlineStr">
        <is>
          <t>12/Mar/2021</t>
        </is>
      </c>
      <c r="R2294" t="inlineStr">
        <is>
          <t>CT平扫+增强</t>
        </is>
      </c>
      <c r="S2294" t="inlineStr">
        <is>
          <t>是 ，IV</t>
        </is>
      </c>
    </row>
    <row r="2295">
      <c r="C2295" t="inlineStr">
        <is>
          <t>1211004</t>
        </is>
      </c>
      <c r="D2295" t="inlineStr">
        <is>
          <t>湖北省肿瘤医院</t>
        </is>
      </c>
      <c r="E2295" t="inlineStr">
        <is>
          <t>121</t>
        </is>
      </c>
      <c r="F2295" t="inlineStr">
        <is>
          <t>肿瘤评估-筛选期</t>
        </is>
      </c>
      <c r="G2295" t="n">
        <v>0</v>
      </c>
      <c r="H2295" t="inlineStr">
        <is>
          <t>影像学检查</t>
        </is>
      </c>
      <c r="I2295" t="n">
        <v>0</v>
      </c>
      <c r="K2295" t="n">
        <v>3</v>
      </c>
      <c r="L2295" s="2" t="n">
        <v>44393.31961103009</v>
      </c>
      <c r="M2295" t="inlineStr">
        <is>
          <t>是</t>
        </is>
      </c>
      <c r="O2295" t="inlineStr">
        <is>
          <t>盆腔</t>
        </is>
      </c>
      <c r="P2295" s="2" t="n">
        <v>44274</v>
      </c>
      <c r="Q2295" t="inlineStr">
        <is>
          <t>19/Mar/2021</t>
        </is>
      </c>
      <c r="R2295" t="inlineStr">
        <is>
          <t>CT平扫+增强</t>
        </is>
      </c>
      <c r="S2295" t="inlineStr">
        <is>
          <t>是 ，IV</t>
        </is>
      </c>
    </row>
    <row r="2296">
      <c r="C2296" t="inlineStr">
        <is>
          <t>1211004</t>
        </is>
      </c>
      <c r="D2296" t="inlineStr">
        <is>
          <t>湖北省肿瘤医院</t>
        </is>
      </c>
      <c r="E2296" t="inlineStr">
        <is>
          <t>121</t>
        </is>
      </c>
      <c r="F2296" t="inlineStr">
        <is>
          <t>肿瘤评估-筛选期</t>
        </is>
      </c>
      <c r="G2296" t="n">
        <v>0</v>
      </c>
      <c r="H2296" t="inlineStr">
        <is>
          <t>影像学检查</t>
        </is>
      </c>
      <c r="I2296" t="n">
        <v>0</v>
      </c>
      <c r="K2296" t="n">
        <v>4</v>
      </c>
      <c r="L2296" s="2" t="n">
        <v>44393.31961103009</v>
      </c>
      <c r="M2296" t="inlineStr">
        <is>
          <t>是</t>
        </is>
      </c>
      <c r="O2296" t="inlineStr">
        <is>
          <t>头颅</t>
        </is>
      </c>
      <c r="P2296" s="2" t="n">
        <v>44268</v>
      </c>
      <c r="Q2296" t="inlineStr">
        <is>
          <t>13/Mar/2021</t>
        </is>
      </c>
      <c r="R2296" t="inlineStr">
        <is>
          <t>MRI平扫+增强</t>
        </is>
      </c>
      <c r="S2296" t="inlineStr">
        <is>
          <t>是 ，IV</t>
        </is>
      </c>
    </row>
    <row r="2297">
      <c r="C2297" t="inlineStr">
        <is>
          <t>1211004</t>
        </is>
      </c>
      <c r="D2297" t="inlineStr">
        <is>
          <t>湖北省肿瘤医院</t>
        </is>
      </c>
      <c r="E2297" t="inlineStr">
        <is>
          <t>121</t>
        </is>
      </c>
      <c r="F2297" t="inlineStr">
        <is>
          <t>肿瘤评估-筛选期</t>
        </is>
      </c>
      <c r="G2297" t="n">
        <v>0</v>
      </c>
      <c r="H2297" t="inlineStr">
        <is>
          <t>影像学检查</t>
        </is>
      </c>
      <c r="I2297" t="n">
        <v>0</v>
      </c>
      <c r="K2297" t="n">
        <v>5</v>
      </c>
      <c r="L2297" s="2" t="n">
        <v>44393.31961103009</v>
      </c>
      <c r="M2297" t="inlineStr">
        <is>
          <t>是</t>
        </is>
      </c>
      <c r="O2297" t="inlineStr">
        <is>
          <t>骨</t>
        </is>
      </c>
      <c r="P2297" s="2" t="n">
        <v>44266</v>
      </c>
      <c r="Q2297" t="inlineStr">
        <is>
          <t>11/Mar/2021</t>
        </is>
      </c>
      <c r="R2297" t="inlineStr">
        <is>
          <t>骨扫描</t>
        </is>
      </c>
      <c r="S2297" t="inlineStr">
        <is>
          <t>是 ，IV</t>
        </is>
      </c>
    </row>
    <row r="2298">
      <c r="C2298" t="inlineStr">
        <is>
          <t>1211004</t>
        </is>
      </c>
      <c r="D2298" t="inlineStr">
        <is>
          <t>湖北省肿瘤医院</t>
        </is>
      </c>
      <c r="E2298" t="inlineStr">
        <is>
          <t>121</t>
        </is>
      </c>
      <c r="F2298" t="inlineStr">
        <is>
          <t>肿瘤评估-CC（筛选期）</t>
        </is>
      </c>
      <c r="G2298" t="n">
        <v>0</v>
      </c>
      <c r="H2298" t="inlineStr">
        <is>
          <t>影像学检查</t>
        </is>
      </c>
      <c r="I2298" t="n">
        <v>0</v>
      </c>
      <c r="K2298" t="n">
        <v>1</v>
      </c>
      <c r="L2298" s="2" t="n">
        <v>44455.31912746528</v>
      </c>
      <c r="M2298" t="inlineStr">
        <is>
          <t>是</t>
        </is>
      </c>
      <c r="O2298" t="inlineStr">
        <is>
          <t>胸部</t>
        </is>
      </c>
      <c r="P2298" s="2" t="n">
        <v>44446</v>
      </c>
      <c r="Q2298" t="inlineStr">
        <is>
          <t>7/SEP/2021</t>
        </is>
      </c>
      <c r="R2298" t="inlineStr">
        <is>
          <t>CT平扫+增强</t>
        </is>
      </c>
      <c r="S2298" t="inlineStr">
        <is>
          <t>是 ，IV</t>
        </is>
      </c>
    </row>
    <row r="2299">
      <c r="C2299" t="inlineStr">
        <is>
          <t>1211004</t>
        </is>
      </c>
      <c r="D2299" t="inlineStr">
        <is>
          <t>湖北省肿瘤医院</t>
        </is>
      </c>
      <c r="E2299" t="inlineStr">
        <is>
          <t>121</t>
        </is>
      </c>
      <c r="F2299" t="inlineStr">
        <is>
          <t>肿瘤评估-CC（筛选期）</t>
        </is>
      </c>
      <c r="G2299" t="n">
        <v>0</v>
      </c>
      <c r="H2299" t="inlineStr">
        <is>
          <t>影像学检查</t>
        </is>
      </c>
      <c r="I2299" t="n">
        <v>0</v>
      </c>
      <c r="K2299" t="n">
        <v>2</v>
      </c>
      <c r="L2299" s="2" t="n">
        <v>44455.31912746528</v>
      </c>
      <c r="M2299" t="inlineStr">
        <is>
          <t>是</t>
        </is>
      </c>
      <c r="O2299" t="inlineStr">
        <is>
          <t>腹部</t>
        </is>
      </c>
      <c r="P2299" s="2" t="n">
        <v>44446</v>
      </c>
      <c r="Q2299" t="inlineStr">
        <is>
          <t>7/SEP/2021</t>
        </is>
      </c>
      <c r="R2299" t="inlineStr">
        <is>
          <t>CT平扫+增强</t>
        </is>
      </c>
      <c r="S2299" t="inlineStr">
        <is>
          <t>是 ，IV</t>
        </is>
      </c>
    </row>
    <row r="2300">
      <c r="C2300" t="inlineStr">
        <is>
          <t>1211004</t>
        </is>
      </c>
      <c r="D2300" t="inlineStr">
        <is>
          <t>湖北省肿瘤医院</t>
        </is>
      </c>
      <c r="E2300" t="inlineStr">
        <is>
          <t>121</t>
        </is>
      </c>
      <c r="F2300" t="inlineStr">
        <is>
          <t>肿瘤评估-CC（筛选期）</t>
        </is>
      </c>
      <c r="G2300" t="n">
        <v>0</v>
      </c>
      <c r="H2300" t="inlineStr">
        <is>
          <t>影像学检查</t>
        </is>
      </c>
      <c r="I2300" t="n">
        <v>0</v>
      </c>
      <c r="K2300" t="n">
        <v>3</v>
      </c>
      <c r="L2300" s="2" t="n">
        <v>44455.31912746528</v>
      </c>
      <c r="M2300" t="inlineStr">
        <is>
          <t>是</t>
        </is>
      </c>
      <c r="O2300" t="inlineStr">
        <is>
          <t>盆腔</t>
        </is>
      </c>
      <c r="P2300" s="2" t="n">
        <v>44446</v>
      </c>
      <c r="Q2300" t="inlineStr">
        <is>
          <t>7/SEP/2021</t>
        </is>
      </c>
      <c r="R2300" t="inlineStr">
        <is>
          <t>CT平扫+增强</t>
        </is>
      </c>
      <c r="S2300" t="inlineStr">
        <is>
          <t>是 ，IV</t>
        </is>
      </c>
    </row>
    <row r="2301">
      <c r="C2301" t="inlineStr">
        <is>
          <t>1211004</t>
        </is>
      </c>
      <c r="D2301" t="inlineStr">
        <is>
          <t>湖北省肿瘤医院</t>
        </is>
      </c>
      <c r="E2301" t="inlineStr">
        <is>
          <t>121</t>
        </is>
      </c>
      <c r="F2301" t="inlineStr">
        <is>
          <t>肿瘤评估-CC（筛选期）</t>
        </is>
      </c>
      <c r="G2301" t="n">
        <v>0</v>
      </c>
      <c r="H2301" t="inlineStr">
        <is>
          <t>影像学检查</t>
        </is>
      </c>
      <c r="I2301" t="n">
        <v>0</v>
      </c>
      <c r="K2301" t="n">
        <v>4</v>
      </c>
      <c r="L2301" s="2" t="n">
        <v>44455.31912746528</v>
      </c>
      <c r="M2301" t="inlineStr">
        <is>
          <t>是</t>
        </is>
      </c>
      <c r="O2301" t="inlineStr">
        <is>
          <t>头颅</t>
        </is>
      </c>
      <c r="P2301" s="2" t="n">
        <v>44447</v>
      </c>
      <c r="Q2301" t="inlineStr">
        <is>
          <t>8/SEP/2021</t>
        </is>
      </c>
      <c r="R2301" t="inlineStr">
        <is>
          <t>MRI平扫+增强</t>
        </is>
      </c>
      <c r="S2301" t="inlineStr">
        <is>
          <t>是 ，IV</t>
        </is>
      </c>
    </row>
    <row r="2302">
      <c r="C2302" t="inlineStr">
        <is>
          <t>1211004</t>
        </is>
      </c>
      <c r="D2302" t="inlineStr">
        <is>
          <t>湖北省肿瘤医院</t>
        </is>
      </c>
      <c r="E2302" t="inlineStr">
        <is>
          <t>121</t>
        </is>
      </c>
      <c r="F2302" t="inlineStr">
        <is>
          <t>肿瘤评估-CC（筛选期）</t>
        </is>
      </c>
      <c r="G2302" t="n">
        <v>0</v>
      </c>
      <c r="H2302" t="inlineStr">
        <is>
          <t>影像学检查</t>
        </is>
      </c>
      <c r="I2302" t="n">
        <v>0</v>
      </c>
      <c r="K2302" t="n">
        <v>5</v>
      </c>
      <c r="L2302" s="2" t="n">
        <v>44455.31912746528</v>
      </c>
      <c r="M2302" t="inlineStr">
        <is>
          <t>是</t>
        </is>
      </c>
      <c r="O2302" t="inlineStr">
        <is>
          <t>骨</t>
        </is>
      </c>
      <c r="P2302" s="2" t="n">
        <v>44449</v>
      </c>
      <c r="Q2302" t="inlineStr">
        <is>
          <t>10/SEP/2021</t>
        </is>
      </c>
      <c r="R2302" t="inlineStr">
        <is>
          <t>骨扫描</t>
        </is>
      </c>
      <c r="S2302" t="inlineStr">
        <is>
          <t>是 ，IV</t>
        </is>
      </c>
    </row>
    <row r="2303">
      <c r="C2303" t="inlineStr">
        <is>
          <t>1211004</t>
        </is>
      </c>
      <c r="D2303" t="inlineStr">
        <is>
          <t>湖北省肿瘤医院</t>
        </is>
      </c>
      <c r="E2303" t="inlineStr">
        <is>
          <t>121</t>
        </is>
      </c>
      <c r="F2303" t="inlineStr">
        <is>
          <t>肿瘤评估 第6周</t>
        </is>
      </c>
      <c r="G2303" t="n">
        <v>0</v>
      </c>
      <c r="H2303" t="inlineStr">
        <is>
          <t>影像学检查</t>
        </is>
      </c>
      <c r="I2303" t="n">
        <v>0</v>
      </c>
      <c r="K2303" t="n">
        <v>1</v>
      </c>
      <c r="L2303" s="2" t="n">
        <v>44393.31961103009</v>
      </c>
      <c r="M2303" t="inlineStr">
        <is>
          <t>是</t>
        </is>
      </c>
      <c r="O2303" t="inlineStr">
        <is>
          <t>胸部</t>
        </is>
      </c>
      <c r="P2303" s="2" t="n">
        <v>44322</v>
      </c>
      <c r="Q2303" t="inlineStr">
        <is>
          <t>6/May/2021</t>
        </is>
      </c>
      <c r="R2303" t="inlineStr">
        <is>
          <t>CT平扫+增强</t>
        </is>
      </c>
      <c r="S2303" t="inlineStr">
        <is>
          <t>是 ，IV</t>
        </is>
      </c>
    </row>
    <row r="2304">
      <c r="C2304" t="inlineStr">
        <is>
          <t>1211004</t>
        </is>
      </c>
      <c r="D2304" t="inlineStr">
        <is>
          <t>湖北省肿瘤医院</t>
        </is>
      </c>
      <c r="E2304" t="inlineStr">
        <is>
          <t>121</t>
        </is>
      </c>
      <c r="F2304" t="inlineStr">
        <is>
          <t>肿瘤评估 第6周</t>
        </is>
      </c>
      <c r="G2304" t="n">
        <v>0</v>
      </c>
      <c r="H2304" t="inlineStr">
        <is>
          <t>影像学检查</t>
        </is>
      </c>
      <c r="I2304" t="n">
        <v>0</v>
      </c>
      <c r="K2304" t="n">
        <v>2</v>
      </c>
      <c r="L2304" s="2" t="n">
        <v>44393.31961103009</v>
      </c>
      <c r="M2304" t="inlineStr">
        <is>
          <t>是</t>
        </is>
      </c>
      <c r="O2304" t="inlineStr">
        <is>
          <t>腹部</t>
        </is>
      </c>
      <c r="P2304" s="2" t="n">
        <v>44322</v>
      </c>
      <c r="Q2304" t="inlineStr">
        <is>
          <t>6/May/2021</t>
        </is>
      </c>
      <c r="R2304" t="inlineStr">
        <is>
          <t>CT平扫+增强</t>
        </is>
      </c>
      <c r="S2304" t="inlineStr">
        <is>
          <t>是 ，IV</t>
        </is>
      </c>
    </row>
    <row r="2305">
      <c r="C2305" t="inlineStr">
        <is>
          <t>1211004</t>
        </is>
      </c>
      <c r="D2305" t="inlineStr">
        <is>
          <t>湖北省肿瘤医院</t>
        </is>
      </c>
      <c r="E2305" t="inlineStr">
        <is>
          <t>121</t>
        </is>
      </c>
      <c r="F2305" t="inlineStr">
        <is>
          <t>肿瘤评估 第6周</t>
        </is>
      </c>
      <c r="G2305" t="n">
        <v>0</v>
      </c>
      <c r="H2305" t="inlineStr">
        <is>
          <t>影像学检查</t>
        </is>
      </c>
      <c r="I2305" t="n">
        <v>0</v>
      </c>
      <c r="K2305" t="n">
        <v>3</v>
      </c>
      <c r="L2305" s="2" t="n">
        <v>44393.31961103009</v>
      </c>
      <c r="M2305" t="inlineStr">
        <is>
          <t>是</t>
        </is>
      </c>
      <c r="O2305" t="inlineStr">
        <is>
          <t>盆腔</t>
        </is>
      </c>
      <c r="P2305" s="2" t="n">
        <v>44322</v>
      </c>
      <c r="Q2305" t="inlineStr">
        <is>
          <t>6/May/2021</t>
        </is>
      </c>
      <c r="R2305" t="inlineStr">
        <is>
          <t>CT平扫+增强</t>
        </is>
      </c>
      <c r="S2305" t="inlineStr">
        <is>
          <t>是 ，IV</t>
        </is>
      </c>
    </row>
    <row r="2306">
      <c r="C2306" t="inlineStr">
        <is>
          <t>1211004</t>
        </is>
      </c>
      <c r="D2306" t="inlineStr">
        <is>
          <t>湖北省肿瘤医院</t>
        </is>
      </c>
      <c r="E2306" t="inlineStr">
        <is>
          <t>121</t>
        </is>
      </c>
      <c r="F2306" t="inlineStr">
        <is>
          <t>肿瘤评估 第6周</t>
        </is>
      </c>
      <c r="G2306" t="n">
        <v>0</v>
      </c>
      <c r="H2306" t="inlineStr">
        <is>
          <t>影像学检查</t>
        </is>
      </c>
      <c r="I2306" t="n">
        <v>0</v>
      </c>
      <c r="K2306" t="n">
        <v>4</v>
      </c>
      <c r="L2306" s="2" t="n">
        <v>44393.31961103009</v>
      </c>
      <c r="M2306" t="inlineStr">
        <is>
          <t>是</t>
        </is>
      </c>
      <c r="O2306" t="inlineStr">
        <is>
          <t>头颅</t>
        </is>
      </c>
      <c r="P2306" s="2" t="n">
        <v>44322</v>
      </c>
      <c r="Q2306" t="inlineStr">
        <is>
          <t>6/May/2021</t>
        </is>
      </c>
      <c r="R2306" t="inlineStr">
        <is>
          <t>MRI平扫+增强</t>
        </is>
      </c>
      <c r="S2306" t="inlineStr">
        <is>
          <t>是 ，IV</t>
        </is>
      </c>
    </row>
    <row r="2307">
      <c r="C2307" t="inlineStr">
        <is>
          <t>1211004</t>
        </is>
      </c>
      <c r="D2307" t="inlineStr">
        <is>
          <t>湖北省肿瘤医院</t>
        </is>
      </c>
      <c r="E2307" t="inlineStr">
        <is>
          <t>121</t>
        </is>
      </c>
      <c r="F2307" t="inlineStr">
        <is>
          <t>肿瘤评估 第12周</t>
        </is>
      </c>
      <c r="G2307" t="n">
        <v>1</v>
      </c>
      <c r="H2307" t="inlineStr">
        <is>
          <t>影像学检查</t>
        </is>
      </c>
      <c r="I2307" t="n">
        <v>0</v>
      </c>
      <c r="K2307" t="n">
        <v>1</v>
      </c>
      <c r="L2307" s="2" t="n">
        <v>44393.31961103009</v>
      </c>
      <c r="M2307" t="inlineStr">
        <is>
          <t>是</t>
        </is>
      </c>
      <c r="O2307" t="inlineStr">
        <is>
          <t>胸部</t>
        </is>
      </c>
      <c r="P2307" s="2" t="n">
        <v>44362</v>
      </c>
      <c r="Q2307" t="inlineStr">
        <is>
          <t>15/JUN/2021</t>
        </is>
      </c>
      <c r="R2307" t="inlineStr">
        <is>
          <t>CT平扫+增强</t>
        </is>
      </c>
      <c r="S2307" t="inlineStr">
        <is>
          <t>是 ，IV</t>
        </is>
      </c>
    </row>
    <row r="2308">
      <c r="C2308" t="inlineStr">
        <is>
          <t>1211004</t>
        </is>
      </c>
      <c r="D2308" t="inlineStr">
        <is>
          <t>湖北省肿瘤医院</t>
        </is>
      </c>
      <c r="E2308" t="inlineStr">
        <is>
          <t>121</t>
        </is>
      </c>
      <c r="F2308" t="inlineStr">
        <is>
          <t>肿瘤评估 第12周</t>
        </is>
      </c>
      <c r="G2308" t="n">
        <v>1</v>
      </c>
      <c r="H2308" t="inlineStr">
        <is>
          <t>影像学检查</t>
        </is>
      </c>
      <c r="I2308" t="n">
        <v>0</v>
      </c>
      <c r="K2308" t="n">
        <v>2</v>
      </c>
      <c r="L2308" s="2" t="n">
        <v>44393.31961103009</v>
      </c>
      <c r="M2308" t="inlineStr">
        <is>
          <t>是</t>
        </is>
      </c>
      <c r="O2308" t="inlineStr">
        <is>
          <t>腹部</t>
        </is>
      </c>
      <c r="P2308" s="2" t="n">
        <v>44362</v>
      </c>
      <c r="Q2308" t="inlineStr">
        <is>
          <t>15/JUN/2021</t>
        </is>
      </c>
      <c r="R2308" t="inlineStr">
        <is>
          <t>CT平扫+增强</t>
        </is>
      </c>
      <c r="S2308" t="inlineStr">
        <is>
          <t>是 ，IV</t>
        </is>
      </c>
    </row>
    <row r="2309">
      <c r="C2309" t="inlineStr">
        <is>
          <t>1211004</t>
        </is>
      </c>
      <c r="D2309" t="inlineStr">
        <is>
          <t>湖北省肿瘤医院</t>
        </is>
      </c>
      <c r="E2309" t="inlineStr">
        <is>
          <t>121</t>
        </is>
      </c>
      <c r="F2309" t="inlineStr">
        <is>
          <t>肿瘤评估 第12周</t>
        </is>
      </c>
      <c r="G2309" t="n">
        <v>1</v>
      </c>
      <c r="H2309" t="inlineStr">
        <is>
          <t>影像学检查</t>
        </is>
      </c>
      <c r="I2309" t="n">
        <v>0</v>
      </c>
      <c r="K2309" t="n">
        <v>3</v>
      </c>
      <c r="L2309" s="2" t="n">
        <v>44393.31961103009</v>
      </c>
      <c r="M2309" t="inlineStr">
        <is>
          <t>是</t>
        </is>
      </c>
      <c r="O2309" t="inlineStr">
        <is>
          <t>盆腔</t>
        </is>
      </c>
      <c r="P2309" s="2" t="n">
        <v>44362</v>
      </c>
      <c r="Q2309" t="inlineStr">
        <is>
          <t>15/JUN/2021</t>
        </is>
      </c>
      <c r="R2309" t="inlineStr">
        <is>
          <t>CT平扫+增强</t>
        </is>
      </c>
      <c r="S2309" t="inlineStr">
        <is>
          <t>是 ，IV</t>
        </is>
      </c>
    </row>
    <row r="2310">
      <c r="C2310" t="inlineStr">
        <is>
          <t>1211004</t>
        </is>
      </c>
      <c r="D2310" t="inlineStr">
        <is>
          <t>湖北省肿瘤医院</t>
        </is>
      </c>
      <c r="E2310" t="inlineStr">
        <is>
          <t>121</t>
        </is>
      </c>
      <c r="F2310" t="inlineStr">
        <is>
          <t>肿瘤评估 第12周</t>
        </is>
      </c>
      <c r="G2310" t="n">
        <v>1</v>
      </c>
      <c r="H2310" t="inlineStr">
        <is>
          <t>影像学检查</t>
        </is>
      </c>
      <c r="I2310" t="n">
        <v>0</v>
      </c>
      <c r="K2310" t="n">
        <v>4</v>
      </c>
      <c r="L2310" s="2" t="n">
        <v>44419.07103989583</v>
      </c>
      <c r="M2310" t="inlineStr">
        <is>
          <t>是</t>
        </is>
      </c>
      <c r="O2310" t="inlineStr">
        <is>
          <t>头颅</t>
        </is>
      </c>
      <c r="P2310" s="2" t="n">
        <v>44362</v>
      </c>
      <c r="Q2310" t="inlineStr">
        <is>
          <t>15/JUN/2021</t>
        </is>
      </c>
      <c r="R2310" t="inlineStr">
        <is>
          <t>MRI平扫+增强</t>
        </is>
      </c>
      <c r="S2310" t="inlineStr">
        <is>
          <t>是 ，IV</t>
        </is>
      </c>
    </row>
    <row r="2311">
      <c r="C2311" t="inlineStr">
        <is>
          <t>1211004</t>
        </is>
      </c>
      <c r="D2311" t="inlineStr">
        <is>
          <t>湖北省肿瘤医院</t>
        </is>
      </c>
      <c r="E2311" t="inlineStr">
        <is>
          <t>121</t>
        </is>
      </c>
      <c r="F2311" t="inlineStr">
        <is>
          <t>肿瘤评估 第18周</t>
        </is>
      </c>
      <c r="G2311" t="n">
        <v>2</v>
      </c>
      <c r="H2311" t="inlineStr">
        <is>
          <t>影像学检查</t>
        </is>
      </c>
      <c r="I2311" t="n">
        <v>0</v>
      </c>
      <c r="K2311" t="n">
        <v>1</v>
      </c>
      <c r="L2311" s="2" t="n">
        <v>44419.06864479167</v>
      </c>
      <c r="M2311" t="inlineStr">
        <is>
          <t>是</t>
        </is>
      </c>
      <c r="O2311" t="inlineStr">
        <is>
          <t>胸部</t>
        </is>
      </c>
      <c r="P2311" s="2" t="n">
        <v>44404</v>
      </c>
      <c r="Q2311" t="inlineStr">
        <is>
          <t>27/JUL/2021</t>
        </is>
      </c>
      <c r="R2311" t="inlineStr">
        <is>
          <t>CT平扫+增强</t>
        </is>
      </c>
      <c r="S2311" t="inlineStr">
        <is>
          <t>是 ，IV</t>
        </is>
      </c>
    </row>
    <row r="2312">
      <c r="C2312" t="inlineStr">
        <is>
          <t>1211004</t>
        </is>
      </c>
      <c r="D2312" t="inlineStr">
        <is>
          <t>湖北省肿瘤医院</t>
        </is>
      </c>
      <c r="E2312" t="inlineStr">
        <is>
          <t>121</t>
        </is>
      </c>
      <c r="F2312" t="inlineStr">
        <is>
          <t>肿瘤评估 第18周</t>
        </is>
      </c>
      <c r="G2312" t="n">
        <v>2</v>
      </c>
      <c r="H2312" t="inlineStr">
        <is>
          <t>影像学检查</t>
        </is>
      </c>
      <c r="I2312" t="n">
        <v>0</v>
      </c>
      <c r="K2312" t="n">
        <v>2</v>
      </c>
      <c r="L2312" s="2" t="n">
        <v>44419.06864479167</v>
      </c>
      <c r="M2312" t="inlineStr">
        <is>
          <t>是</t>
        </is>
      </c>
      <c r="O2312" t="inlineStr">
        <is>
          <t>腹部</t>
        </is>
      </c>
      <c r="P2312" s="2" t="n">
        <v>44404</v>
      </c>
      <c r="Q2312" t="inlineStr">
        <is>
          <t>27/JUL/2021</t>
        </is>
      </c>
      <c r="R2312" t="inlineStr">
        <is>
          <t>CT平扫+增强</t>
        </is>
      </c>
      <c r="S2312" t="inlineStr">
        <is>
          <t>是 ，IV</t>
        </is>
      </c>
    </row>
    <row r="2313">
      <c r="C2313" t="inlineStr">
        <is>
          <t>1211004</t>
        </is>
      </c>
      <c r="D2313" t="inlineStr">
        <is>
          <t>湖北省肿瘤医院</t>
        </is>
      </c>
      <c r="E2313" t="inlineStr">
        <is>
          <t>121</t>
        </is>
      </c>
      <c r="F2313" t="inlineStr">
        <is>
          <t>肿瘤评估 第18周</t>
        </is>
      </c>
      <c r="G2313" t="n">
        <v>2</v>
      </c>
      <c r="H2313" t="inlineStr">
        <is>
          <t>影像学检查</t>
        </is>
      </c>
      <c r="I2313" t="n">
        <v>0</v>
      </c>
      <c r="K2313" t="n">
        <v>3</v>
      </c>
      <c r="L2313" s="2" t="n">
        <v>44419.06864479167</v>
      </c>
      <c r="M2313" t="inlineStr">
        <is>
          <t>是</t>
        </is>
      </c>
      <c r="O2313" t="inlineStr">
        <is>
          <t>盆腔</t>
        </is>
      </c>
      <c r="P2313" s="2" t="n">
        <v>44404</v>
      </c>
      <c r="Q2313" t="inlineStr">
        <is>
          <t>27/JUL/2021</t>
        </is>
      </c>
      <c r="R2313" t="inlineStr">
        <is>
          <t>CT平扫+增强</t>
        </is>
      </c>
      <c r="S2313" t="inlineStr">
        <is>
          <t>是 ，IV</t>
        </is>
      </c>
    </row>
    <row r="2314">
      <c r="C2314" t="inlineStr">
        <is>
          <t>1211004</t>
        </is>
      </c>
      <c r="D2314" t="inlineStr">
        <is>
          <t>湖北省肿瘤医院</t>
        </is>
      </c>
      <c r="E2314" t="inlineStr">
        <is>
          <t>121</t>
        </is>
      </c>
      <c r="F2314" t="inlineStr">
        <is>
          <t>肿瘤评估 第18周</t>
        </is>
      </c>
      <c r="G2314" t="n">
        <v>2</v>
      </c>
      <c r="H2314" t="inlineStr">
        <is>
          <t>影像学检查</t>
        </is>
      </c>
      <c r="I2314" t="n">
        <v>0</v>
      </c>
      <c r="K2314" t="n">
        <v>4</v>
      </c>
      <c r="L2314" s="2" t="n">
        <v>44428.14820760416</v>
      </c>
      <c r="M2314" t="inlineStr">
        <is>
          <t>是</t>
        </is>
      </c>
      <c r="O2314" t="inlineStr">
        <is>
          <t>头颅</t>
        </is>
      </c>
      <c r="P2314" s="2" t="n">
        <v>44404</v>
      </c>
      <c r="Q2314" t="inlineStr">
        <is>
          <t>27/JUL/2021</t>
        </is>
      </c>
      <c r="R2314" t="inlineStr">
        <is>
          <t>MRI平扫+增强</t>
        </is>
      </c>
      <c r="S2314" t="inlineStr">
        <is>
          <t>是 ，IV</t>
        </is>
      </c>
    </row>
    <row r="2315">
      <c r="C2315" t="inlineStr">
        <is>
          <t>1211004</t>
        </is>
      </c>
      <c r="D2315" t="inlineStr">
        <is>
          <t>湖北省肿瘤医院</t>
        </is>
      </c>
      <c r="E2315" t="inlineStr">
        <is>
          <t>121</t>
        </is>
      </c>
      <c r="F2315" t="inlineStr">
        <is>
          <t>肿瘤评估 第24周</t>
        </is>
      </c>
      <c r="G2315" t="n">
        <v>3</v>
      </c>
      <c r="H2315" t="inlineStr">
        <is>
          <t>影像学检查</t>
        </is>
      </c>
      <c r="I2315" t="n">
        <v>0</v>
      </c>
      <c r="K2315" t="n">
        <v>1</v>
      </c>
      <c r="L2315" s="2" t="n">
        <v>44452.22643491898</v>
      </c>
      <c r="M2315" t="inlineStr">
        <is>
          <t>是</t>
        </is>
      </c>
      <c r="O2315" t="inlineStr">
        <is>
          <t>胸部</t>
        </is>
      </c>
      <c r="P2315" s="2" t="n">
        <v>44446</v>
      </c>
      <c r="Q2315" t="inlineStr">
        <is>
          <t>7/SEP/2021</t>
        </is>
      </c>
      <c r="R2315" t="inlineStr">
        <is>
          <t>CT平扫+增强</t>
        </is>
      </c>
      <c r="S2315" t="inlineStr">
        <is>
          <t>是 ，IV</t>
        </is>
      </c>
    </row>
    <row r="2316">
      <c r="C2316" t="inlineStr">
        <is>
          <t>1211004</t>
        </is>
      </c>
      <c r="D2316" t="inlineStr">
        <is>
          <t>湖北省肿瘤医院</t>
        </is>
      </c>
      <c r="E2316" t="inlineStr">
        <is>
          <t>121</t>
        </is>
      </c>
      <c r="F2316" t="inlineStr">
        <is>
          <t>肿瘤评估 第24周</t>
        </is>
      </c>
      <c r="G2316" t="n">
        <v>3</v>
      </c>
      <c r="H2316" t="inlineStr">
        <is>
          <t>影像学检查</t>
        </is>
      </c>
      <c r="I2316" t="n">
        <v>0</v>
      </c>
      <c r="K2316" t="n">
        <v>2</v>
      </c>
      <c r="L2316" s="2" t="n">
        <v>44452.22643491898</v>
      </c>
      <c r="M2316" t="inlineStr">
        <is>
          <t>是</t>
        </is>
      </c>
      <c r="O2316" t="inlineStr">
        <is>
          <t>腹部</t>
        </is>
      </c>
      <c r="P2316" s="2" t="n">
        <v>44446</v>
      </c>
      <c r="Q2316" t="inlineStr">
        <is>
          <t>7/SEP/2021</t>
        </is>
      </c>
      <c r="R2316" t="inlineStr">
        <is>
          <t>CT平扫+增强</t>
        </is>
      </c>
      <c r="S2316" t="inlineStr">
        <is>
          <t>是 ，IV</t>
        </is>
      </c>
    </row>
    <row r="2317">
      <c r="C2317" t="inlineStr">
        <is>
          <t>1211004</t>
        </is>
      </c>
      <c r="D2317" t="inlineStr">
        <is>
          <t>湖北省肿瘤医院</t>
        </is>
      </c>
      <c r="E2317" t="inlineStr">
        <is>
          <t>121</t>
        </is>
      </c>
      <c r="F2317" t="inlineStr">
        <is>
          <t>肿瘤评估 第24周</t>
        </is>
      </c>
      <c r="G2317" t="n">
        <v>3</v>
      </c>
      <c r="H2317" t="inlineStr">
        <is>
          <t>影像学检查</t>
        </is>
      </c>
      <c r="I2317" t="n">
        <v>0</v>
      </c>
      <c r="K2317" t="n">
        <v>3</v>
      </c>
      <c r="L2317" s="2" t="n">
        <v>44452.22643491898</v>
      </c>
      <c r="M2317" t="inlineStr">
        <is>
          <t>是</t>
        </is>
      </c>
      <c r="O2317" t="inlineStr">
        <is>
          <t>盆腔</t>
        </is>
      </c>
      <c r="P2317" s="2" t="n">
        <v>44446</v>
      </c>
      <c r="Q2317" t="inlineStr">
        <is>
          <t>7/SEP/2021</t>
        </is>
      </c>
      <c r="R2317" t="inlineStr">
        <is>
          <t>CT平扫+增强</t>
        </is>
      </c>
      <c r="S2317" t="inlineStr">
        <is>
          <t>是 ，IV</t>
        </is>
      </c>
    </row>
    <row r="2318">
      <c r="C2318" t="inlineStr">
        <is>
          <t>1211004</t>
        </is>
      </c>
      <c r="D2318" t="inlineStr">
        <is>
          <t>湖北省肿瘤医院</t>
        </is>
      </c>
      <c r="E2318" t="inlineStr">
        <is>
          <t>121</t>
        </is>
      </c>
      <c r="F2318" t="inlineStr">
        <is>
          <t>肿瘤评估 第24周</t>
        </is>
      </c>
      <c r="G2318" t="n">
        <v>3</v>
      </c>
      <c r="H2318" t="inlineStr">
        <is>
          <t>影像学检查</t>
        </is>
      </c>
      <c r="I2318" t="n">
        <v>0</v>
      </c>
      <c r="K2318" t="n">
        <v>4</v>
      </c>
      <c r="L2318" s="2" t="n">
        <v>44452.22643491898</v>
      </c>
      <c r="M2318" t="inlineStr">
        <is>
          <t>是</t>
        </is>
      </c>
      <c r="O2318" t="inlineStr">
        <is>
          <t>头颅</t>
        </is>
      </c>
      <c r="P2318" s="2" t="n">
        <v>44447</v>
      </c>
      <c r="Q2318" t="inlineStr">
        <is>
          <t>8/SEP/2021</t>
        </is>
      </c>
      <c r="R2318" t="inlineStr">
        <is>
          <t>MRI平扫+增强</t>
        </is>
      </c>
      <c r="S2318" t="inlineStr">
        <is>
          <t>是 ，IV</t>
        </is>
      </c>
    </row>
    <row r="2319">
      <c r="C2319" t="inlineStr">
        <is>
          <t>1211005</t>
        </is>
      </c>
      <c r="D2319" t="inlineStr">
        <is>
          <t>湖北省肿瘤医院</t>
        </is>
      </c>
      <c r="E2319" t="inlineStr">
        <is>
          <t>121</t>
        </is>
      </c>
      <c r="F2319" t="inlineStr">
        <is>
          <t>肿瘤评估-筛选期</t>
        </is>
      </c>
      <c r="G2319" t="n">
        <v>0</v>
      </c>
      <c r="H2319" t="inlineStr">
        <is>
          <t>影像学检查</t>
        </is>
      </c>
      <c r="I2319" t="n">
        <v>0</v>
      </c>
      <c r="K2319" t="n">
        <v>1</v>
      </c>
      <c r="L2319" s="2" t="n">
        <v>44393.31961103009</v>
      </c>
      <c r="M2319" t="inlineStr">
        <is>
          <t>是</t>
        </is>
      </c>
      <c r="O2319" t="inlineStr">
        <is>
          <t>胸部</t>
        </is>
      </c>
      <c r="P2319" s="2" t="n">
        <v>44281</v>
      </c>
      <c r="Q2319" t="inlineStr">
        <is>
          <t>26/Mar/2021</t>
        </is>
      </c>
      <c r="R2319" t="inlineStr">
        <is>
          <t>CT平扫+增强</t>
        </is>
      </c>
      <c r="S2319" t="inlineStr">
        <is>
          <t>是 ，IV</t>
        </is>
      </c>
    </row>
    <row r="2320">
      <c r="C2320" t="inlineStr">
        <is>
          <t>1211005</t>
        </is>
      </c>
      <c r="D2320" t="inlineStr">
        <is>
          <t>湖北省肿瘤医院</t>
        </is>
      </c>
      <c r="E2320" t="inlineStr">
        <is>
          <t>121</t>
        </is>
      </c>
      <c r="F2320" t="inlineStr">
        <is>
          <t>肿瘤评估-筛选期</t>
        </is>
      </c>
      <c r="G2320" t="n">
        <v>0</v>
      </c>
      <c r="H2320" t="inlineStr">
        <is>
          <t>影像学检查</t>
        </is>
      </c>
      <c r="I2320" t="n">
        <v>0</v>
      </c>
      <c r="K2320" t="n">
        <v>2</v>
      </c>
      <c r="L2320" s="2" t="n">
        <v>44393.31961103009</v>
      </c>
      <c r="M2320" t="inlineStr">
        <is>
          <t>是</t>
        </is>
      </c>
      <c r="O2320" t="inlineStr">
        <is>
          <t>腹部</t>
        </is>
      </c>
      <c r="P2320" s="2" t="n">
        <v>44281</v>
      </c>
      <c r="Q2320" t="inlineStr">
        <is>
          <t>26/Mar/2021</t>
        </is>
      </c>
      <c r="R2320" t="inlineStr">
        <is>
          <t>CT平扫+增强</t>
        </is>
      </c>
      <c r="S2320" t="inlineStr">
        <is>
          <t>是 ，IV</t>
        </is>
      </c>
    </row>
    <row r="2321">
      <c r="C2321" t="inlineStr">
        <is>
          <t>1211005</t>
        </is>
      </c>
      <c r="D2321" t="inlineStr">
        <is>
          <t>湖北省肿瘤医院</t>
        </is>
      </c>
      <c r="E2321" t="inlineStr">
        <is>
          <t>121</t>
        </is>
      </c>
      <c r="F2321" t="inlineStr">
        <is>
          <t>肿瘤评估-筛选期</t>
        </is>
      </c>
      <c r="G2321" t="n">
        <v>0</v>
      </c>
      <c r="H2321" t="inlineStr">
        <is>
          <t>影像学检查</t>
        </is>
      </c>
      <c r="I2321" t="n">
        <v>0</v>
      </c>
      <c r="K2321" t="n">
        <v>3</v>
      </c>
      <c r="L2321" s="2" t="n">
        <v>44393.31961103009</v>
      </c>
      <c r="M2321" t="inlineStr">
        <is>
          <t>是</t>
        </is>
      </c>
      <c r="O2321" t="inlineStr">
        <is>
          <t>盆腔</t>
        </is>
      </c>
      <c r="P2321" s="2" t="n">
        <v>44281</v>
      </c>
      <c r="Q2321" t="inlineStr">
        <is>
          <t>26/Mar/2021</t>
        </is>
      </c>
      <c r="R2321" t="inlineStr">
        <is>
          <t>CT平扫+增强</t>
        </is>
      </c>
      <c r="S2321" t="inlineStr">
        <is>
          <t>是 ，IV</t>
        </is>
      </c>
    </row>
    <row r="2322">
      <c r="C2322" t="inlineStr">
        <is>
          <t>1211005</t>
        </is>
      </c>
      <c r="D2322" t="inlineStr">
        <is>
          <t>湖北省肿瘤医院</t>
        </is>
      </c>
      <c r="E2322" t="inlineStr">
        <is>
          <t>121</t>
        </is>
      </c>
      <c r="F2322" t="inlineStr">
        <is>
          <t>肿瘤评估-筛选期</t>
        </is>
      </c>
      <c r="G2322" t="n">
        <v>0</v>
      </c>
      <c r="H2322" t="inlineStr">
        <is>
          <t>影像学检查</t>
        </is>
      </c>
      <c r="I2322" t="n">
        <v>0</v>
      </c>
      <c r="K2322" t="n">
        <v>4</v>
      </c>
      <c r="L2322" s="2" t="n">
        <v>44393.31961103009</v>
      </c>
      <c r="M2322" t="inlineStr">
        <is>
          <t>是</t>
        </is>
      </c>
      <c r="O2322" t="inlineStr">
        <is>
          <t>头颅</t>
        </is>
      </c>
      <c r="P2322" s="2" t="n">
        <v>44281</v>
      </c>
      <c r="Q2322" t="inlineStr">
        <is>
          <t>26/Mar/2021</t>
        </is>
      </c>
      <c r="R2322" t="inlineStr">
        <is>
          <t>MRI平扫+增强</t>
        </is>
      </c>
      <c r="S2322" t="inlineStr">
        <is>
          <t>是 ，IV</t>
        </is>
      </c>
    </row>
    <row r="2323">
      <c r="C2323" t="inlineStr">
        <is>
          <t>1211005</t>
        </is>
      </c>
      <c r="D2323" t="inlineStr">
        <is>
          <t>湖北省肿瘤医院</t>
        </is>
      </c>
      <c r="E2323" t="inlineStr">
        <is>
          <t>121</t>
        </is>
      </c>
      <c r="F2323" t="inlineStr">
        <is>
          <t>肿瘤评估-筛选期</t>
        </is>
      </c>
      <c r="G2323" t="n">
        <v>0</v>
      </c>
      <c r="H2323" t="inlineStr">
        <is>
          <t>影像学检查</t>
        </is>
      </c>
      <c r="I2323" t="n">
        <v>0</v>
      </c>
      <c r="K2323" t="n">
        <v>5</v>
      </c>
      <c r="L2323" s="2" t="n">
        <v>44393.31961103009</v>
      </c>
      <c r="M2323" t="inlineStr">
        <is>
          <t>是</t>
        </is>
      </c>
      <c r="O2323" t="inlineStr">
        <is>
          <t>骨</t>
        </is>
      </c>
      <c r="P2323" s="2" t="n">
        <v>44285</v>
      </c>
      <c r="Q2323" t="inlineStr">
        <is>
          <t>30/Mar/2021</t>
        </is>
      </c>
      <c r="R2323" t="inlineStr">
        <is>
          <t>骨扫描</t>
        </is>
      </c>
      <c r="S2323" t="inlineStr">
        <is>
          <t>是 ，IV</t>
        </is>
      </c>
    </row>
    <row r="2324">
      <c r="C2324" t="inlineStr">
        <is>
          <t>1211005</t>
        </is>
      </c>
      <c r="D2324" t="inlineStr">
        <is>
          <t>湖北省肿瘤医院</t>
        </is>
      </c>
      <c r="E2324" t="inlineStr">
        <is>
          <t>121</t>
        </is>
      </c>
      <c r="F2324" t="inlineStr">
        <is>
          <t>肿瘤评估-CC（筛选期）</t>
        </is>
      </c>
      <c r="G2324" t="n">
        <v>0</v>
      </c>
      <c r="H2324" t="inlineStr">
        <is>
          <t>影像学检查</t>
        </is>
      </c>
      <c r="I2324" t="n">
        <v>0</v>
      </c>
      <c r="K2324" t="n">
        <v>1</v>
      </c>
      <c r="L2324" s="2" t="n">
        <v>44445.45412511574</v>
      </c>
      <c r="M2324" t="inlineStr">
        <is>
          <t>是</t>
        </is>
      </c>
      <c r="O2324" t="inlineStr">
        <is>
          <t>胸部</t>
        </is>
      </c>
      <c r="P2324" s="2" t="n">
        <v>44424</v>
      </c>
      <c r="Q2324" t="inlineStr">
        <is>
          <t>16/AUG/2021</t>
        </is>
      </c>
      <c r="R2324" t="inlineStr">
        <is>
          <t>CT平扫+增强</t>
        </is>
      </c>
      <c r="S2324" t="inlineStr">
        <is>
          <t>是 ，IV</t>
        </is>
      </c>
    </row>
    <row r="2325">
      <c r="C2325" t="inlineStr">
        <is>
          <t>1211005</t>
        </is>
      </c>
      <c r="D2325" t="inlineStr">
        <is>
          <t>湖北省肿瘤医院</t>
        </is>
      </c>
      <c r="E2325" t="inlineStr">
        <is>
          <t>121</t>
        </is>
      </c>
      <c r="F2325" t="inlineStr">
        <is>
          <t>肿瘤评估-CC（筛选期）</t>
        </is>
      </c>
      <c r="G2325" t="n">
        <v>0</v>
      </c>
      <c r="H2325" t="inlineStr">
        <is>
          <t>影像学检查</t>
        </is>
      </c>
      <c r="I2325" t="n">
        <v>0</v>
      </c>
      <c r="K2325" t="n">
        <v>2</v>
      </c>
      <c r="L2325" s="2" t="n">
        <v>44445.45412511574</v>
      </c>
      <c r="M2325" t="inlineStr">
        <is>
          <t>是</t>
        </is>
      </c>
      <c r="O2325" t="inlineStr">
        <is>
          <t>腹部</t>
        </is>
      </c>
      <c r="P2325" s="2" t="n">
        <v>44424</v>
      </c>
      <c r="Q2325" t="inlineStr">
        <is>
          <t>16/AUG/2021</t>
        </is>
      </c>
      <c r="R2325" t="inlineStr">
        <is>
          <t>CT平扫+增强</t>
        </is>
      </c>
      <c r="S2325" t="inlineStr">
        <is>
          <t>是 ，IV</t>
        </is>
      </c>
    </row>
    <row r="2326">
      <c r="C2326" t="inlineStr">
        <is>
          <t>1211005</t>
        </is>
      </c>
      <c r="D2326" t="inlineStr">
        <is>
          <t>湖北省肿瘤医院</t>
        </is>
      </c>
      <c r="E2326" t="inlineStr">
        <is>
          <t>121</t>
        </is>
      </c>
      <c r="F2326" t="inlineStr">
        <is>
          <t>肿瘤评估-CC（筛选期）</t>
        </is>
      </c>
      <c r="G2326" t="n">
        <v>0</v>
      </c>
      <c r="H2326" t="inlineStr">
        <is>
          <t>影像学检查</t>
        </is>
      </c>
      <c r="I2326" t="n">
        <v>0</v>
      </c>
      <c r="K2326" t="n">
        <v>3</v>
      </c>
      <c r="L2326" s="2" t="n">
        <v>44445.45412511574</v>
      </c>
      <c r="M2326" t="inlineStr">
        <is>
          <t>是</t>
        </is>
      </c>
      <c r="O2326" t="inlineStr">
        <is>
          <t>盆腔</t>
        </is>
      </c>
      <c r="P2326" s="2" t="n">
        <v>44424</v>
      </c>
      <c r="Q2326" t="inlineStr">
        <is>
          <t>16/AUG/2021</t>
        </is>
      </c>
      <c r="R2326" t="inlineStr">
        <is>
          <t>CT平扫+增强</t>
        </is>
      </c>
      <c r="S2326" t="inlineStr">
        <is>
          <t>是 ，IV</t>
        </is>
      </c>
    </row>
    <row r="2327">
      <c r="C2327" t="inlineStr">
        <is>
          <t>1211005</t>
        </is>
      </c>
      <c r="D2327" t="inlineStr">
        <is>
          <t>湖北省肿瘤医院</t>
        </is>
      </c>
      <c r="E2327" t="inlineStr">
        <is>
          <t>121</t>
        </is>
      </c>
      <c r="F2327" t="inlineStr">
        <is>
          <t>肿瘤评估-CC（筛选期）</t>
        </is>
      </c>
      <c r="G2327" t="n">
        <v>0</v>
      </c>
      <c r="H2327" t="inlineStr">
        <is>
          <t>影像学检查</t>
        </is>
      </c>
      <c r="I2327" t="n">
        <v>0</v>
      </c>
      <c r="K2327" t="n">
        <v>4</v>
      </c>
      <c r="L2327" s="2" t="n">
        <v>44445.45412511574</v>
      </c>
      <c r="M2327" t="inlineStr">
        <is>
          <t>是</t>
        </is>
      </c>
      <c r="O2327" t="inlineStr">
        <is>
          <t>头颅</t>
        </is>
      </c>
      <c r="P2327" s="2" t="n">
        <v>44427</v>
      </c>
      <c r="Q2327" t="inlineStr">
        <is>
          <t>19/AUG/2021</t>
        </is>
      </c>
      <c r="R2327" t="inlineStr">
        <is>
          <t>MRI平扫+增强</t>
        </is>
      </c>
      <c r="S2327" t="inlineStr">
        <is>
          <t>是 ，IV</t>
        </is>
      </c>
    </row>
    <row r="2328">
      <c r="C2328" t="inlineStr">
        <is>
          <t>1211005</t>
        </is>
      </c>
      <c r="D2328" t="inlineStr">
        <is>
          <t>湖北省肿瘤医院</t>
        </is>
      </c>
      <c r="E2328" t="inlineStr">
        <is>
          <t>121</t>
        </is>
      </c>
      <c r="F2328" t="inlineStr">
        <is>
          <t>肿瘤评估-CC（筛选期）</t>
        </is>
      </c>
      <c r="G2328" t="n">
        <v>0</v>
      </c>
      <c r="H2328" t="inlineStr">
        <is>
          <t>影像学检查</t>
        </is>
      </c>
      <c r="I2328" t="n">
        <v>0</v>
      </c>
      <c r="K2328" t="n">
        <v>5</v>
      </c>
      <c r="L2328" s="2" t="n">
        <v>44445.45412511574</v>
      </c>
      <c r="M2328" t="inlineStr">
        <is>
          <t>是</t>
        </is>
      </c>
      <c r="O2328" t="inlineStr">
        <is>
          <t>全身</t>
        </is>
      </c>
      <c r="P2328" s="2" t="n">
        <v>44428</v>
      </c>
      <c r="Q2328" t="inlineStr">
        <is>
          <t>20/AUG/2021</t>
        </is>
      </c>
      <c r="R2328" t="inlineStr">
        <is>
          <t>骨扫描</t>
        </is>
      </c>
      <c r="S2328" t="inlineStr">
        <is>
          <t>是 ，IV</t>
        </is>
      </c>
    </row>
    <row r="2329">
      <c r="A2329" t="inlineStr">
        <is>
          <t>Error: 第6周访视缺失</t>
        </is>
      </c>
      <c r="B2329" t="inlineStr">
        <is>
          <t>added</t>
        </is>
      </c>
      <c r="C2329" t="inlineStr">
        <is>
          <t>1211005</t>
        </is>
      </c>
      <c r="D2329" t="inlineStr">
        <is>
          <t>湖北省肿瘤医院</t>
        </is>
      </c>
      <c r="E2329" t="inlineStr">
        <is>
          <t>121</t>
        </is>
      </c>
      <c r="F2329" t="inlineStr">
        <is>
          <t>肿瘤评估-CC Week8</t>
        </is>
      </c>
      <c r="G2329" t="n">
        <v>0</v>
      </c>
      <c r="H2329" t="inlineStr">
        <is>
          <t>影像学检查</t>
        </is>
      </c>
      <c r="I2329" t="n">
        <v>0</v>
      </c>
      <c r="K2329" t="n">
        <v>1</v>
      </c>
      <c r="L2329" s="2" t="n">
        <v>44495.38820690972</v>
      </c>
      <c r="M2329" t="inlineStr">
        <is>
          <t>是</t>
        </is>
      </c>
      <c r="O2329" t="inlineStr">
        <is>
          <t>胸部</t>
        </is>
      </c>
      <c r="P2329" s="2" t="n">
        <v>44483</v>
      </c>
      <c r="Q2329" t="inlineStr">
        <is>
          <t>14/OCT/2021</t>
        </is>
      </c>
      <c r="R2329" t="inlineStr">
        <is>
          <t>CT平扫+增强</t>
        </is>
      </c>
      <c r="S2329" t="inlineStr">
        <is>
          <t>是 ，IV</t>
        </is>
      </c>
    </row>
    <row r="2330">
      <c r="B2330" t="inlineStr">
        <is>
          <t>added</t>
        </is>
      </c>
      <c r="C2330" t="inlineStr">
        <is>
          <t>1211005</t>
        </is>
      </c>
      <c r="D2330" t="inlineStr">
        <is>
          <t>湖北省肿瘤医院</t>
        </is>
      </c>
      <c r="E2330" t="inlineStr">
        <is>
          <t>121</t>
        </is>
      </c>
      <c r="F2330" t="inlineStr">
        <is>
          <t>肿瘤评估-CC Week8</t>
        </is>
      </c>
      <c r="G2330" t="n">
        <v>0</v>
      </c>
      <c r="H2330" t="inlineStr">
        <is>
          <t>影像学检查</t>
        </is>
      </c>
      <c r="I2330" t="n">
        <v>0</v>
      </c>
      <c r="K2330" t="n">
        <v>2</v>
      </c>
      <c r="L2330" s="2" t="n">
        <v>44495.38863125</v>
      </c>
      <c r="M2330" t="inlineStr">
        <is>
          <t>是</t>
        </is>
      </c>
      <c r="O2330" t="inlineStr">
        <is>
          <t>腹部</t>
        </is>
      </c>
      <c r="P2330" s="2" t="n">
        <v>44483</v>
      </c>
      <c r="Q2330" t="inlineStr">
        <is>
          <t>14/OCT/2021</t>
        </is>
      </c>
      <c r="R2330" t="inlineStr">
        <is>
          <t>CT平扫+增强</t>
        </is>
      </c>
      <c r="S2330" t="inlineStr">
        <is>
          <t>是 ，IV</t>
        </is>
      </c>
    </row>
    <row r="2331">
      <c r="C2331" t="inlineStr">
        <is>
          <t>1211005</t>
        </is>
      </c>
      <c r="D2331" t="inlineStr">
        <is>
          <t>湖北省肿瘤医院</t>
        </is>
      </c>
      <c r="E2331" t="inlineStr">
        <is>
          <t>121</t>
        </is>
      </c>
      <c r="F2331" t="inlineStr">
        <is>
          <t>肿瘤评估 第6周</t>
        </is>
      </c>
      <c r="G2331" t="n">
        <v>0</v>
      </c>
      <c r="H2331" t="inlineStr">
        <is>
          <t>影像学检查</t>
        </is>
      </c>
      <c r="I2331" t="n">
        <v>0</v>
      </c>
      <c r="K2331" t="n">
        <v>1</v>
      </c>
      <c r="L2331" s="2" t="n">
        <v>44393.31961103009</v>
      </c>
      <c r="M2331" t="inlineStr">
        <is>
          <t>是</t>
        </is>
      </c>
      <c r="O2331" t="inlineStr">
        <is>
          <t>盆腔</t>
        </is>
      </c>
      <c r="P2331" s="2" t="n">
        <v>44335</v>
      </c>
      <c r="Q2331" t="inlineStr">
        <is>
          <t>19/MAY/2021</t>
        </is>
      </c>
      <c r="R2331" t="inlineStr">
        <is>
          <t>CT平扫+增强</t>
        </is>
      </c>
      <c r="S2331" t="inlineStr">
        <is>
          <t>是 ，IV</t>
        </is>
      </c>
    </row>
    <row r="2332">
      <c r="C2332" t="inlineStr">
        <is>
          <t>1211005</t>
        </is>
      </c>
      <c r="D2332" t="inlineStr">
        <is>
          <t>湖北省肿瘤医院</t>
        </is>
      </c>
      <c r="E2332" t="inlineStr">
        <is>
          <t>121</t>
        </is>
      </c>
      <c r="F2332" t="inlineStr">
        <is>
          <t>肿瘤评估 第6周</t>
        </is>
      </c>
      <c r="G2332" t="n">
        <v>0</v>
      </c>
      <c r="H2332" t="inlineStr">
        <is>
          <t>影像学检查</t>
        </is>
      </c>
      <c r="I2332" t="n">
        <v>0</v>
      </c>
      <c r="K2332" t="n">
        <v>2</v>
      </c>
      <c r="L2332" s="2" t="n">
        <v>44393.31961103009</v>
      </c>
      <c r="M2332" t="inlineStr">
        <is>
          <t>是</t>
        </is>
      </c>
      <c r="O2332" t="inlineStr">
        <is>
          <t>胸部锁骨上区</t>
        </is>
      </c>
      <c r="P2332" s="2" t="n">
        <v>44335</v>
      </c>
      <c r="Q2332" t="inlineStr">
        <is>
          <t>19/MAY/2021</t>
        </is>
      </c>
      <c r="R2332" t="inlineStr">
        <is>
          <t>CT平扫+增强</t>
        </is>
      </c>
      <c r="S2332" t="inlineStr">
        <is>
          <t>是 ，IV</t>
        </is>
      </c>
    </row>
    <row r="2333">
      <c r="C2333" t="inlineStr">
        <is>
          <t>1211005</t>
        </is>
      </c>
      <c r="D2333" t="inlineStr">
        <is>
          <t>湖北省肿瘤医院</t>
        </is>
      </c>
      <c r="E2333" t="inlineStr">
        <is>
          <t>121</t>
        </is>
      </c>
      <c r="F2333" t="inlineStr">
        <is>
          <t>肿瘤评估 第6周</t>
        </is>
      </c>
      <c r="G2333" t="n">
        <v>0</v>
      </c>
      <c r="H2333" t="inlineStr">
        <is>
          <t>影像学检查</t>
        </is>
      </c>
      <c r="I2333" t="n">
        <v>0</v>
      </c>
      <c r="K2333" t="n">
        <v>3</v>
      </c>
      <c r="L2333" s="2" t="n">
        <v>44393.31961103009</v>
      </c>
      <c r="M2333" t="inlineStr">
        <is>
          <t>是</t>
        </is>
      </c>
      <c r="O2333" t="inlineStr">
        <is>
          <t>腹部</t>
        </is>
      </c>
      <c r="P2333" s="2" t="n">
        <v>44335</v>
      </c>
      <c r="Q2333" t="inlineStr">
        <is>
          <t>19/MAY/2021</t>
        </is>
      </c>
      <c r="R2333" t="inlineStr">
        <is>
          <t>CT平扫+增强</t>
        </is>
      </c>
      <c r="S2333" t="inlineStr">
        <is>
          <t>是 ，IV</t>
        </is>
      </c>
    </row>
    <row r="2334">
      <c r="C2334" t="inlineStr">
        <is>
          <t>1211005</t>
        </is>
      </c>
      <c r="D2334" t="inlineStr">
        <is>
          <t>湖北省肿瘤医院</t>
        </is>
      </c>
      <c r="E2334" t="inlineStr">
        <is>
          <t>121</t>
        </is>
      </c>
      <c r="F2334" t="inlineStr">
        <is>
          <t>肿瘤评估 第12周</t>
        </is>
      </c>
      <c r="G2334" t="n">
        <v>1</v>
      </c>
      <c r="H2334" t="inlineStr">
        <is>
          <t>影像学检查</t>
        </is>
      </c>
      <c r="I2334" t="n">
        <v>0</v>
      </c>
      <c r="K2334" t="n">
        <v>1</v>
      </c>
      <c r="L2334" s="2" t="n">
        <v>44393.31961103009</v>
      </c>
      <c r="M2334" t="inlineStr">
        <is>
          <t>是</t>
        </is>
      </c>
      <c r="O2334" t="inlineStr">
        <is>
          <t>胸部锁骨上区</t>
        </is>
      </c>
      <c r="P2334" s="2" t="n">
        <v>44369</v>
      </c>
      <c r="Q2334" t="inlineStr">
        <is>
          <t>22/JUN/2021</t>
        </is>
      </c>
      <c r="R2334" t="inlineStr">
        <is>
          <t>CT平扫+增强</t>
        </is>
      </c>
      <c r="S2334" t="inlineStr">
        <is>
          <t>是 ，IV</t>
        </is>
      </c>
    </row>
    <row r="2335">
      <c r="C2335" t="inlineStr">
        <is>
          <t>1211005</t>
        </is>
      </c>
      <c r="D2335" t="inlineStr">
        <is>
          <t>湖北省肿瘤医院</t>
        </is>
      </c>
      <c r="E2335" t="inlineStr">
        <is>
          <t>121</t>
        </is>
      </c>
      <c r="F2335" t="inlineStr">
        <is>
          <t>肿瘤评估 第12周</t>
        </is>
      </c>
      <c r="G2335" t="n">
        <v>1</v>
      </c>
      <c r="H2335" t="inlineStr">
        <is>
          <t>影像学检查</t>
        </is>
      </c>
      <c r="I2335" t="n">
        <v>0</v>
      </c>
      <c r="K2335" t="n">
        <v>2</v>
      </c>
      <c r="L2335" s="2" t="n">
        <v>44393.31961103009</v>
      </c>
      <c r="M2335" t="inlineStr">
        <is>
          <t>是</t>
        </is>
      </c>
      <c r="O2335" t="inlineStr">
        <is>
          <t>盆腔</t>
        </is>
      </c>
      <c r="P2335" s="2" t="n">
        <v>44369</v>
      </c>
      <c r="Q2335" t="inlineStr">
        <is>
          <t>22/JUN/2021</t>
        </is>
      </c>
      <c r="R2335" t="inlineStr">
        <is>
          <t>CT平扫+增强</t>
        </is>
      </c>
      <c r="S2335" t="inlineStr">
        <is>
          <t>是 ，IV</t>
        </is>
      </c>
    </row>
    <row r="2336">
      <c r="C2336" t="inlineStr">
        <is>
          <t>1211005</t>
        </is>
      </c>
      <c r="D2336" t="inlineStr">
        <is>
          <t>湖北省肿瘤医院</t>
        </is>
      </c>
      <c r="E2336" t="inlineStr">
        <is>
          <t>121</t>
        </is>
      </c>
      <c r="F2336" t="inlineStr">
        <is>
          <t>肿瘤评估 第12周</t>
        </is>
      </c>
      <c r="G2336" t="n">
        <v>1</v>
      </c>
      <c r="H2336" t="inlineStr">
        <is>
          <t>影像学检查</t>
        </is>
      </c>
      <c r="I2336" t="n">
        <v>0</v>
      </c>
      <c r="K2336" t="n">
        <v>3</v>
      </c>
      <c r="L2336" s="2" t="n">
        <v>44393.31961103009</v>
      </c>
      <c r="M2336" t="inlineStr">
        <is>
          <t>是</t>
        </is>
      </c>
      <c r="O2336" t="inlineStr">
        <is>
          <t>腹部</t>
        </is>
      </c>
      <c r="P2336" s="2" t="n">
        <v>44369</v>
      </c>
      <c r="Q2336" t="inlineStr">
        <is>
          <t>22/JUN/2021</t>
        </is>
      </c>
      <c r="R2336" t="inlineStr">
        <is>
          <t>CT平扫+增强</t>
        </is>
      </c>
      <c r="S2336" t="inlineStr">
        <is>
          <t>是 ，IV</t>
        </is>
      </c>
    </row>
    <row r="2337">
      <c r="C2337" t="inlineStr">
        <is>
          <t>1211005</t>
        </is>
      </c>
      <c r="D2337" t="inlineStr">
        <is>
          <t>湖北省肿瘤医院</t>
        </is>
      </c>
      <c r="E2337" t="inlineStr">
        <is>
          <t>121</t>
        </is>
      </c>
      <c r="F2337" t="inlineStr">
        <is>
          <t>肿瘤评估 第18周</t>
        </is>
      </c>
      <c r="G2337" t="n">
        <v>2</v>
      </c>
      <c r="H2337" t="inlineStr">
        <is>
          <t>影像学检查</t>
        </is>
      </c>
      <c r="I2337" t="n">
        <v>0</v>
      </c>
      <c r="K2337" t="n">
        <v>1</v>
      </c>
      <c r="L2337" s="2" t="n">
        <v>44431.42579259259</v>
      </c>
      <c r="M2337" t="inlineStr">
        <is>
          <t>是</t>
        </is>
      </c>
      <c r="O2337" t="inlineStr">
        <is>
          <t>胸部</t>
        </is>
      </c>
      <c r="P2337" s="2" t="n">
        <v>44411</v>
      </c>
      <c r="Q2337" t="inlineStr">
        <is>
          <t>3/AUG/2021</t>
        </is>
      </c>
      <c r="R2337" t="inlineStr">
        <is>
          <t>CT平扫+增强</t>
        </is>
      </c>
      <c r="S2337" t="inlineStr">
        <is>
          <t>是 ，IV</t>
        </is>
      </c>
    </row>
    <row r="2338">
      <c r="C2338" t="inlineStr">
        <is>
          <t>1211005</t>
        </is>
      </c>
      <c r="D2338" t="inlineStr">
        <is>
          <t>湖北省肿瘤医院</t>
        </is>
      </c>
      <c r="E2338" t="inlineStr">
        <is>
          <t>121</t>
        </is>
      </c>
      <c r="F2338" t="inlineStr">
        <is>
          <t>肿瘤评估 第18周</t>
        </is>
      </c>
      <c r="G2338" t="n">
        <v>2</v>
      </c>
      <c r="H2338" t="inlineStr">
        <is>
          <t>影像学检查</t>
        </is>
      </c>
      <c r="I2338" t="n">
        <v>0</v>
      </c>
      <c r="K2338" t="n">
        <v>2</v>
      </c>
      <c r="L2338" s="2" t="n">
        <v>44431.42579259259</v>
      </c>
      <c r="M2338" t="inlineStr">
        <is>
          <t>是</t>
        </is>
      </c>
      <c r="O2338" t="inlineStr">
        <is>
          <t>腹部</t>
        </is>
      </c>
      <c r="P2338" s="2" t="n">
        <v>44411</v>
      </c>
      <c r="Q2338" t="inlineStr">
        <is>
          <t>3/AUG/2021</t>
        </is>
      </c>
      <c r="R2338" t="inlineStr">
        <is>
          <t>CT平扫+增强</t>
        </is>
      </c>
      <c r="S2338" t="inlineStr">
        <is>
          <t>是 ，IV</t>
        </is>
      </c>
    </row>
    <row r="2339">
      <c r="C2339" t="inlineStr">
        <is>
          <t>1211005</t>
        </is>
      </c>
      <c r="D2339" t="inlineStr">
        <is>
          <t>湖北省肿瘤医院</t>
        </is>
      </c>
      <c r="E2339" t="inlineStr">
        <is>
          <t>121</t>
        </is>
      </c>
      <c r="F2339" t="inlineStr">
        <is>
          <t>肿瘤评估 第18周</t>
        </is>
      </c>
      <c r="G2339" t="n">
        <v>2</v>
      </c>
      <c r="H2339" t="inlineStr">
        <is>
          <t>影像学检查</t>
        </is>
      </c>
      <c r="I2339" t="n">
        <v>0</v>
      </c>
      <c r="K2339" t="n">
        <v>3</v>
      </c>
      <c r="L2339" s="2" t="n">
        <v>44431.42579259259</v>
      </c>
      <c r="M2339" t="inlineStr">
        <is>
          <t>是</t>
        </is>
      </c>
      <c r="O2339" t="inlineStr">
        <is>
          <t>盆腔</t>
        </is>
      </c>
      <c r="P2339" s="2" t="n">
        <v>44411</v>
      </c>
      <c r="Q2339" t="inlineStr">
        <is>
          <t>3/AUG/2021</t>
        </is>
      </c>
      <c r="R2339" t="inlineStr">
        <is>
          <t>CT平扫+增强</t>
        </is>
      </c>
      <c r="S2339" t="inlineStr">
        <is>
          <t>是 ，IV</t>
        </is>
      </c>
    </row>
    <row r="2340">
      <c r="C2340" t="inlineStr">
        <is>
          <t>1211005</t>
        </is>
      </c>
      <c r="D2340" t="inlineStr">
        <is>
          <t>湖北省肿瘤医院</t>
        </is>
      </c>
      <c r="E2340" t="inlineStr">
        <is>
          <t>121</t>
        </is>
      </c>
      <c r="F2340" t="inlineStr">
        <is>
          <t>肿瘤评估 第20周计划外</t>
        </is>
      </c>
      <c r="G2340" t="n">
        <v>3</v>
      </c>
      <c r="H2340" t="inlineStr">
        <is>
          <t>影像学检查</t>
        </is>
      </c>
      <c r="I2340" t="n">
        <v>0</v>
      </c>
      <c r="K2340" t="n">
        <v>1</v>
      </c>
      <c r="L2340" s="2" t="n">
        <v>44445.45367538194</v>
      </c>
      <c r="M2340" t="inlineStr">
        <is>
          <t>是</t>
        </is>
      </c>
      <c r="O2340" t="inlineStr">
        <is>
          <t>胸部</t>
        </is>
      </c>
      <c r="P2340" s="2" t="n">
        <v>44424</v>
      </c>
      <c r="Q2340" t="inlineStr">
        <is>
          <t>16/AUG/2021</t>
        </is>
      </c>
      <c r="R2340" t="inlineStr">
        <is>
          <t>CT平扫+增强</t>
        </is>
      </c>
      <c r="S2340" t="inlineStr">
        <is>
          <t>是 ，IV</t>
        </is>
      </c>
    </row>
    <row r="2341">
      <c r="C2341" t="inlineStr">
        <is>
          <t>1211005</t>
        </is>
      </c>
      <c r="D2341" t="inlineStr">
        <is>
          <t>湖北省肿瘤医院</t>
        </is>
      </c>
      <c r="E2341" t="inlineStr">
        <is>
          <t>121</t>
        </is>
      </c>
      <c r="F2341" t="inlineStr">
        <is>
          <t>肿瘤评估 第20周计划外</t>
        </is>
      </c>
      <c r="G2341" t="n">
        <v>3</v>
      </c>
      <c r="H2341" t="inlineStr">
        <is>
          <t>影像学检查</t>
        </is>
      </c>
      <c r="I2341" t="n">
        <v>0</v>
      </c>
      <c r="K2341" t="n">
        <v>2</v>
      </c>
      <c r="L2341" s="2" t="n">
        <v>44445.45367538194</v>
      </c>
      <c r="M2341" t="inlineStr">
        <is>
          <t>是</t>
        </is>
      </c>
      <c r="O2341" t="inlineStr">
        <is>
          <t>腹部</t>
        </is>
      </c>
      <c r="P2341" s="2" t="n">
        <v>44424</v>
      </c>
      <c r="Q2341" t="inlineStr">
        <is>
          <t>16/AUG/2021</t>
        </is>
      </c>
      <c r="R2341" t="inlineStr">
        <is>
          <t>CT平扫+增强</t>
        </is>
      </c>
      <c r="S2341" t="inlineStr">
        <is>
          <t>是 ，IV</t>
        </is>
      </c>
    </row>
    <row r="2342">
      <c r="C2342" t="inlineStr">
        <is>
          <t>1211005</t>
        </is>
      </c>
      <c r="D2342" t="inlineStr">
        <is>
          <t>湖北省肿瘤医院</t>
        </is>
      </c>
      <c r="E2342" t="inlineStr">
        <is>
          <t>121</t>
        </is>
      </c>
      <c r="F2342" t="inlineStr">
        <is>
          <t>肿瘤评估 第20周计划外</t>
        </is>
      </c>
      <c r="G2342" t="n">
        <v>3</v>
      </c>
      <c r="H2342" t="inlineStr">
        <is>
          <t>影像学检查</t>
        </is>
      </c>
      <c r="I2342" t="n">
        <v>0</v>
      </c>
      <c r="K2342" t="n">
        <v>3</v>
      </c>
      <c r="L2342" s="2" t="n">
        <v>44445.45367538194</v>
      </c>
      <c r="M2342" t="inlineStr">
        <is>
          <t>是</t>
        </is>
      </c>
      <c r="O2342" t="inlineStr">
        <is>
          <t>盆腔</t>
        </is>
      </c>
      <c r="P2342" s="2" t="n">
        <v>44424</v>
      </c>
      <c r="Q2342" t="inlineStr">
        <is>
          <t>16/AUG/2021</t>
        </is>
      </c>
      <c r="R2342" t="inlineStr">
        <is>
          <t>CT平扫+增强</t>
        </is>
      </c>
      <c r="S2342" t="inlineStr">
        <is>
          <t>是 ，IV</t>
        </is>
      </c>
    </row>
    <row r="2343">
      <c r="C2343" t="inlineStr">
        <is>
          <t>1211008</t>
        </is>
      </c>
      <c r="D2343" t="inlineStr">
        <is>
          <t>湖北省肿瘤医院</t>
        </is>
      </c>
      <c r="E2343" t="inlineStr">
        <is>
          <t>121</t>
        </is>
      </c>
      <c r="F2343" t="inlineStr">
        <is>
          <t>肿瘤评估-筛选期</t>
        </is>
      </c>
      <c r="G2343" t="n">
        <v>0</v>
      </c>
      <c r="H2343" t="inlineStr">
        <is>
          <t>影像学检查</t>
        </is>
      </c>
      <c r="I2343" t="n">
        <v>0</v>
      </c>
      <c r="K2343" t="n">
        <v>1</v>
      </c>
      <c r="L2343" s="2" t="n">
        <v>44393.31961103009</v>
      </c>
      <c r="M2343" t="inlineStr">
        <is>
          <t>是</t>
        </is>
      </c>
      <c r="O2343" t="inlineStr">
        <is>
          <t>胸部</t>
        </is>
      </c>
      <c r="P2343" s="2" t="n">
        <v>44369</v>
      </c>
      <c r="Q2343" t="inlineStr">
        <is>
          <t>22/JUN/2021</t>
        </is>
      </c>
      <c r="R2343" t="inlineStr">
        <is>
          <t>CT平扫+增强</t>
        </is>
      </c>
      <c r="S2343" t="inlineStr">
        <is>
          <t>是 ，IV</t>
        </is>
      </c>
    </row>
    <row r="2344">
      <c r="C2344" t="inlineStr">
        <is>
          <t>1211008</t>
        </is>
      </c>
      <c r="D2344" t="inlineStr">
        <is>
          <t>湖北省肿瘤医院</t>
        </is>
      </c>
      <c r="E2344" t="inlineStr">
        <is>
          <t>121</t>
        </is>
      </c>
      <c r="F2344" t="inlineStr">
        <is>
          <t>肿瘤评估-筛选期</t>
        </is>
      </c>
      <c r="G2344" t="n">
        <v>0</v>
      </c>
      <c r="H2344" t="inlineStr">
        <is>
          <t>影像学检查</t>
        </is>
      </c>
      <c r="I2344" t="n">
        <v>0</v>
      </c>
      <c r="K2344" t="n">
        <v>2</v>
      </c>
      <c r="L2344" s="2" t="n">
        <v>44393.31961103009</v>
      </c>
      <c r="M2344" t="inlineStr">
        <is>
          <t>是</t>
        </is>
      </c>
      <c r="O2344" t="inlineStr">
        <is>
          <t>腹部</t>
        </is>
      </c>
      <c r="P2344" s="2" t="n">
        <v>44369</v>
      </c>
      <c r="Q2344" t="inlineStr">
        <is>
          <t>22/JUN/2021</t>
        </is>
      </c>
      <c r="R2344" t="inlineStr">
        <is>
          <t>CT平扫+增强</t>
        </is>
      </c>
      <c r="S2344" t="inlineStr">
        <is>
          <t>是 ，IV</t>
        </is>
      </c>
    </row>
    <row r="2345">
      <c r="C2345" t="inlineStr">
        <is>
          <t>1211008</t>
        </is>
      </c>
      <c r="D2345" t="inlineStr">
        <is>
          <t>湖北省肿瘤医院</t>
        </is>
      </c>
      <c r="E2345" t="inlineStr">
        <is>
          <t>121</t>
        </is>
      </c>
      <c r="F2345" t="inlineStr">
        <is>
          <t>肿瘤评估-筛选期</t>
        </is>
      </c>
      <c r="G2345" t="n">
        <v>0</v>
      </c>
      <c r="H2345" t="inlineStr">
        <is>
          <t>影像学检查</t>
        </is>
      </c>
      <c r="I2345" t="n">
        <v>0</v>
      </c>
      <c r="K2345" t="n">
        <v>3</v>
      </c>
      <c r="L2345" s="2" t="n">
        <v>44393.31961103009</v>
      </c>
      <c r="M2345" t="inlineStr">
        <is>
          <t>是</t>
        </is>
      </c>
      <c r="O2345" t="inlineStr">
        <is>
          <t>盆腔</t>
        </is>
      </c>
      <c r="P2345" s="2" t="n">
        <v>44369</v>
      </c>
      <c r="Q2345" t="inlineStr">
        <is>
          <t>22/JUN/2021</t>
        </is>
      </c>
      <c r="R2345" t="inlineStr">
        <is>
          <t>CT平扫+增强</t>
        </is>
      </c>
      <c r="S2345" t="inlineStr">
        <is>
          <t>是 ，IV</t>
        </is>
      </c>
    </row>
    <row r="2346">
      <c r="C2346" t="inlineStr">
        <is>
          <t>1211008</t>
        </is>
      </c>
      <c r="D2346" t="inlineStr">
        <is>
          <t>湖北省肿瘤医院</t>
        </is>
      </c>
      <c r="E2346" t="inlineStr">
        <is>
          <t>121</t>
        </is>
      </c>
      <c r="F2346" t="inlineStr">
        <is>
          <t>肿瘤评估-筛选期</t>
        </is>
      </c>
      <c r="G2346" t="n">
        <v>0</v>
      </c>
      <c r="H2346" t="inlineStr">
        <is>
          <t>影像学检查</t>
        </is>
      </c>
      <c r="I2346" t="n">
        <v>0</v>
      </c>
      <c r="K2346" t="n">
        <v>4</v>
      </c>
      <c r="L2346" s="2" t="n">
        <v>44393.31961103009</v>
      </c>
      <c r="M2346" t="inlineStr">
        <is>
          <t>是</t>
        </is>
      </c>
      <c r="O2346" t="inlineStr">
        <is>
          <t>头颅</t>
        </is>
      </c>
      <c r="P2346" s="2" t="n">
        <v>44370</v>
      </c>
      <c r="Q2346" t="inlineStr">
        <is>
          <t>23/JUN/2021</t>
        </is>
      </c>
      <c r="R2346" t="inlineStr">
        <is>
          <t>MRI平扫+增强</t>
        </is>
      </c>
      <c r="S2346" t="inlineStr">
        <is>
          <t>是 ，IV</t>
        </is>
      </c>
    </row>
    <row r="2347">
      <c r="C2347" t="inlineStr">
        <is>
          <t>1211008</t>
        </is>
      </c>
      <c r="D2347" t="inlineStr">
        <is>
          <t>湖北省肿瘤医院</t>
        </is>
      </c>
      <c r="E2347" t="inlineStr">
        <is>
          <t>121</t>
        </is>
      </c>
      <c r="F2347" t="inlineStr">
        <is>
          <t>肿瘤评估-筛选期</t>
        </is>
      </c>
      <c r="G2347" t="n">
        <v>0</v>
      </c>
      <c r="H2347" t="inlineStr">
        <is>
          <t>影像学检查</t>
        </is>
      </c>
      <c r="I2347" t="n">
        <v>0</v>
      </c>
      <c r="K2347" t="n">
        <v>5</v>
      </c>
      <c r="L2347" s="2" t="n">
        <v>44393.31961103009</v>
      </c>
      <c r="M2347" t="inlineStr">
        <is>
          <t>是</t>
        </is>
      </c>
      <c r="O2347" t="inlineStr">
        <is>
          <t>全身</t>
        </is>
      </c>
      <c r="P2347" s="2" t="n">
        <v>44371</v>
      </c>
      <c r="Q2347" t="inlineStr">
        <is>
          <t>24/JUN/2021</t>
        </is>
      </c>
      <c r="R2347" t="inlineStr">
        <is>
          <t>骨扫描</t>
        </is>
      </c>
      <c r="S2347" t="inlineStr">
        <is>
          <t>是 ，IV</t>
        </is>
      </c>
    </row>
    <row r="2348">
      <c r="C2348" t="inlineStr">
        <is>
          <t>1211008</t>
        </is>
      </c>
      <c r="D2348" t="inlineStr">
        <is>
          <t>湖北省肿瘤医院</t>
        </is>
      </c>
      <c r="E2348" t="inlineStr">
        <is>
          <t>121</t>
        </is>
      </c>
      <c r="F2348" t="inlineStr">
        <is>
          <t>肿瘤评估 第6周</t>
        </is>
      </c>
      <c r="G2348" t="n">
        <v>0</v>
      </c>
      <c r="H2348" t="inlineStr">
        <is>
          <t>影像学检查</t>
        </is>
      </c>
      <c r="I2348" t="n">
        <v>0</v>
      </c>
      <c r="K2348" t="n">
        <v>1</v>
      </c>
      <c r="L2348" s="2" t="n">
        <v>44445.39812210648</v>
      </c>
      <c r="M2348" t="inlineStr">
        <is>
          <t>是</t>
        </is>
      </c>
      <c r="O2348" t="inlineStr">
        <is>
          <t>胸部</t>
        </is>
      </c>
      <c r="P2348" s="2" t="n">
        <v>44418</v>
      </c>
      <c r="Q2348" t="inlineStr">
        <is>
          <t>10/AUG/2021</t>
        </is>
      </c>
      <c r="R2348" t="inlineStr">
        <is>
          <t>CT平扫+增强</t>
        </is>
      </c>
      <c r="S2348" t="inlineStr">
        <is>
          <t>是 ，IV</t>
        </is>
      </c>
    </row>
    <row r="2349">
      <c r="C2349" t="inlineStr">
        <is>
          <t>1211008</t>
        </is>
      </c>
      <c r="D2349" t="inlineStr">
        <is>
          <t>湖北省肿瘤医院</t>
        </is>
      </c>
      <c r="E2349" t="inlineStr">
        <is>
          <t>121</t>
        </is>
      </c>
      <c r="F2349" t="inlineStr">
        <is>
          <t>肿瘤评估 第6周</t>
        </is>
      </c>
      <c r="G2349" t="n">
        <v>0</v>
      </c>
      <c r="H2349" t="inlineStr">
        <is>
          <t>影像学检查</t>
        </is>
      </c>
      <c r="I2349" t="n">
        <v>0</v>
      </c>
      <c r="K2349" t="n">
        <v>2</v>
      </c>
      <c r="L2349" s="2" t="n">
        <v>44445.39812210648</v>
      </c>
      <c r="M2349" t="inlineStr">
        <is>
          <t>是</t>
        </is>
      </c>
      <c r="O2349" t="inlineStr">
        <is>
          <t>腹部</t>
        </is>
      </c>
      <c r="P2349" s="2" t="n">
        <v>44418</v>
      </c>
      <c r="Q2349" t="inlineStr">
        <is>
          <t>10/AUG/2021</t>
        </is>
      </c>
      <c r="R2349" t="inlineStr">
        <is>
          <t>CT平扫+增强</t>
        </is>
      </c>
      <c r="S2349" t="inlineStr">
        <is>
          <t>是 ，IV</t>
        </is>
      </c>
    </row>
    <row r="2350">
      <c r="C2350" t="inlineStr">
        <is>
          <t>1211008</t>
        </is>
      </c>
      <c r="D2350" t="inlineStr">
        <is>
          <t>湖北省肿瘤医院</t>
        </is>
      </c>
      <c r="E2350" t="inlineStr">
        <is>
          <t>121</t>
        </is>
      </c>
      <c r="F2350" t="inlineStr">
        <is>
          <t>肿瘤评估 第6周</t>
        </is>
      </c>
      <c r="G2350" t="n">
        <v>0</v>
      </c>
      <c r="H2350" t="inlineStr">
        <is>
          <t>影像学检查</t>
        </is>
      </c>
      <c r="I2350" t="n">
        <v>0</v>
      </c>
      <c r="K2350" t="n">
        <v>3</v>
      </c>
      <c r="L2350" s="2" t="n">
        <v>44445.39812210648</v>
      </c>
      <c r="M2350" t="inlineStr">
        <is>
          <t>是</t>
        </is>
      </c>
      <c r="O2350" t="inlineStr">
        <is>
          <t>盆腔</t>
        </is>
      </c>
      <c r="P2350" s="2" t="n">
        <v>44418</v>
      </c>
      <c r="Q2350" t="inlineStr">
        <is>
          <t>10/AUG/2021</t>
        </is>
      </c>
      <c r="R2350" t="inlineStr">
        <is>
          <t>CT平扫+增强</t>
        </is>
      </c>
      <c r="S2350" t="inlineStr">
        <is>
          <t>是 ，IV</t>
        </is>
      </c>
    </row>
    <row r="2351">
      <c r="B2351" t="inlineStr">
        <is>
          <t>added</t>
        </is>
      </c>
      <c r="C2351" t="inlineStr">
        <is>
          <t>1211008</t>
        </is>
      </c>
      <c r="D2351" t="inlineStr">
        <is>
          <t>湖北省肿瘤医院</t>
        </is>
      </c>
      <c r="E2351" t="inlineStr">
        <is>
          <t>121</t>
        </is>
      </c>
      <c r="F2351" t="inlineStr">
        <is>
          <t>肿瘤评估 第12周</t>
        </is>
      </c>
      <c r="G2351" t="n">
        <v>1</v>
      </c>
      <c r="H2351" t="inlineStr">
        <is>
          <t>影像学检查</t>
        </is>
      </c>
      <c r="I2351" t="n">
        <v>0</v>
      </c>
      <c r="K2351" t="n">
        <v>1</v>
      </c>
      <c r="L2351" s="2" t="n">
        <v>44496.48198136574</v>
      </c>
      <c r="M2351" t="inlineStr">
        <is>
          <t>是</t>
        </is>
      </c>
      <c r="O2351" t="inlineStr">
        <is>
          <t>胸部</t>
        </is>
      </c>
      <c r="P2351" s="2" t="n">
        <v>44461</v>
      </c>
      <c r="Q2351" t="inlineStr">
        <is>
          <t>22/SEP/2021</t>
        </is>
      </c>
      <c r="R2351" t="inlineStr">
        <is>
          <t>CT平扫+增强</t>
        </is>
      </c>
      <c r="S2351" t="inlineStr">
        <is>
          <t>是 ，IV</t>
        </is>
      </c>
    </row>
    <row r="2352">
      <c r="B2352" t="inlineStr">
        <is>
          <t>added</t>
        </is>
      </c>
      <c r="C2352" t="inlineStr">
        <is>
          <t>1211008</t>
        </is>
      </c>
      <c r="D2352" t="inlineStr">
        <is>
          <t>湖北省肿瘤医院</t>
        </is>
      </c>
      <c r="E2352" t="inlineStr">
        <is>
          <t>121</t>
        </is>
      </c>
      <c r="F2352" t="inlineStr">
        <is>
          <t>肿瘤评估 第12周</t>
        </is>
      </c>
      <c r="G2352" t="n">
        <v>1</v>
      </c>
      <c r="H2352" t="inlineStr">
        <is>
          <t>影像学检查</t>
        </is>
      </c>
      <c r="I2352" t="n">
        <v>0</v>
      </c>
      <c r="K2352" t="n">
        <v>2</v>
      </c>
      <c r="L2352" s="2" t="n">
        <v>44496.48198136574</v>
      </c>
      <c r="M2352" t="inlineStr">
        <is>
          <t>是</t>
        </is>
      </c>
      <c r="O2352" t="inlineStr">
        <is>
          <t>腹部</t>
        </is>
      </c>
      <c r="P2352" s="2" t="n">
        <v>44461</v>
      </c>
      <c r="Q2352" t="inlineStr">
        <is>
          <t>22/SEP/2021</t>
        </is>
      </c>
      <c r="R2352" t="inlineStr">
        <is>
          <t>CT平扫+增强</t>
        </is>
      </c>
      <c r="S2352" t="inlineStr">
        <is>
          <t>是 ，IV</t>
        </is>
      </c>
    </row>
    <row r="2353">
      <c r="B2353" t="inlineStr">
        <is>
          <t>added</t>
        </is>
      </c>
      <c r="C2353" t="inlineStr">
        <is>
          <t>1211008</t>
        </is>
      </c>
      <c r="D2353" t="inlineStr">
        <is>
          <t>湖北省肿瘤医院</t>
        </is>
      </c>
      <c r="E2353" t="inlineStr">
        <is>
          <t>121</t>
        </is>
      </c>
      <c r="F2353" t="inlineStr">
        <is>
          <t>肿瘤评估 第12周</t>
        </is>
      </c>
      <c r="G2353" t="n">
        <v>1</v>
      </c>
      <c r="H2353" t="inlineStr">
        <is>
          <t>影像学检查</t>
        </is>
      </c>
      <c r="I2353" t="n">
        <v>0</v>
      </c>
      <c r="K2353" t="n">
        <v>3</v>
      </c>
      <c r="L2353" s="2" t="n">
        <v>44496.48198136574</v>
      </c>
      <c r="M2353" t="inlineStr">
        <is>
          <t>是</t>
        </is>
      </c>
      <c r="O2353" t="inlineStr">
        <is>
          <t>盆腔</t>
        </is>
      </c>
      <c r="P2353" s="2" t="n">
        <v>44461</v>
      </c>
      <c r="Q2353" t="inlineStr">
        <is>
          <t>22/SEP/2021</t>
        </is>
      </c>
      <c r="R2353" t="inlineStr">
        <is>
          <t>CT平扫+增强</t>
        </is>
      </c>
      <c r="S2353" t="inlineStr">
        <is>
          <t>是 ，IV</t>
        </is>
      </c>
    </row>
    <row r="2354">
      <c r="C2354" t="inlineStr">
        <is>
          <t>1211009</t>
        </is>
      </c>
      <c r="D2354" t="inlineStr">
        <is>
          <t>湖北省肿瘤医院</t>
        </is>
      </c>
      <c r="E2354" t="inlineStr">
        <is>
          <t>121</t>
        </is>
      </c>
      <c r="F2354" t="inlineStr">
        <is>
          <t>肿瘤评估-筛选期</t>
        </is>
      </c>
      <c r="G2354" t="n">
        <v>0</v>
      </c>
      <c r="H2354" t="inlineStr">
        <is>
          <t>影像学检查</t>
        </is>
      </c>
      <c r="I2354" t="n">
        <v>0</v>
      </c>
      <c r="K2354" t="n">
        <v>1</v>
      </c>
      <c r="L2354" s="2" t="n">
        <v>44427.40418429398</v>
      </c>
      <c r="M2354" t="inlineStr">
        <is>
          <t>是</t>
        </is>
      </c>
      <c r="O2354" t="inlineStr">
        <is>
          <t>胸部</t>
        </is>
      </c>
      <c r="P2354" s="2" t="n">
        <v>44397</v>
      </c>
      <c r="Q2354" t="inlineStr">
        <is>
          <t>20/JUL/2021</t>
        </is>
      </c>
      <c r="R2354" t="inlineStr">
        <is>
          <t>CT平扫+增强</t>
        </is>
      </c>
      <c r="S2354" t="inlineStr">
        <is>
          <t>是 ，IV</t>
        </is>
      </c>
    </row>
    <row r="2355">
      <c r="C2355" t="inlineStr">
        <is>
          <t>1211009</t>
        </is>
      </c>
      <c r="D2355" t="inlineStr">
        <is>
          <t>湖北省肿瘤医院</t>
        </is>
      </c>
      <c r="E2355" t="inlineStr">
        <is>
          <t>121</t>
        </is>
      </c>
      <c r="F2355" t="inlineStr">
        <is>
          <t>肿瘤评估-筛选期</t>
        </is>
      </c>
      <c r="G2355" t="n">
        <v>0</v>
      </c>
      <c r="H2355" t="inlineStr">
        <is>
          <t>影像学检查</t>
        </is>
      </c>
      <c r="I2355" t="n">
        <v>0</v>
      </c>
      <c r="K2355" t="n">
        <v>2</v>
      </c>
      <c r="L2355" s="2" t="n">
        <v>44427.40418429398</v>
      </c>
      <c r="M2355" t="inlineStr">
        <is>
          <t>是</t>
        </is>
      </c>
      <c r="O2355" t="inlineStr">
        <is>
          <t>腹部</t>
        </is>
      </c>
      <c r="P2355" s="2" t="n">
        <v>44397</v>
      </c>
      <c r="Q2355" t="inlineStr">
        <is>
          <t>20/JUL/2021</t>
        </is>
      </c>
      <c r="R2355" t="inlineStr">
        <is>
          <t>CT平扫+增强</t>
        </is>
      </c>
      <c r="S2355" t="inlineStr">
        <is>
          <t>是 ，IV</t>
        </is>
      </c>
    </row>
    <row r="2356">
      <c r="C2356" t="inlineStr">
        <is>
          <t>1211009</t>
        </is>
      </c>
      <c r="D2356" t="inlineStr">
        <is>
          <t>湖北省肿瘤医院</t>
        </is>
      </c>
      <c r="E2356" t="inlineStr">
        <is>
          <t>121</t>
        </is>
      </c>
      <c r="F2356" t="inlineStr">
        <is>
          <t>肿瘤评估-筛选期</t>
        </is>
      </c>
      <c r="G2356" t="n">
        <v>0</v>
      </c>
      <c r="H2356" t="inlineStr">
        <is>
          <t>影像学检查</t>
        </is>
      </c>
      <c r="I2356" t="n">
        <v>0</v>
      </c>
      <c r="K2356" t="n">
        <v>3</v>
      </c>
      <c r="L2356" s="2" t="n">
        <v>44427.40418429398</v>
      </c>
      <c r="M2356" t="inlineStr">
        <is>
          <t>是</t>
        </is>
      </c>
      <c r="O2356" t="inlineStr">
        <is>
          <t>盆腔</t>
        </is>
      </c>
      <c r="P2356" s="2" t="n">
        <v>44397</v>
      </c>
      <c r="Q2356" t="inlineStr">
        <is>
          <t>20/JUL/2021</t>
        </is>
      </c>
      <c r="R2356" t="inlineStr">
        <is>
          <t>CT平扫+增强</t>
        </is>
      </c>
      <c r="S2356" t="inlineStr">
        <is>
          <t>是 ，IV</t>
        </is>
      </c>
    </row>
    <row r="2357">
      <c r="C2357" t="inlineStr">
        <is>
          <t>1211009</t>
        </is>
      </c>
      <c r="D2357" t="inlineStr">
        <is>
          <t>湖北省肿瘤医院</t>
        </is>
      </c>
      <c r="E2357" t="inlineStr">
        <is>
          <t>121</t>
        </is>
      </c>
      <c r="F2357" t="inlineStr">
        <is>
          <t>肿瘤评估-筛选期</t>
        </is>
      </c>
      <c r="G2357" t="n">
        <v>0</v>
      </c>
      <c r="H2357" t="inlineStr">
        <is>
          <t>影像学检查</t>
        </is>
      </c>
      <c r="I2357" t="n">
        <v>0</v>
      </c>
      <c r="K2357" t="n">
        <v>4</v>
      </c>
      <c r="L2357" s="2" t="n">
        <v>44427.40418429398</v>
      </c>
      <c r="M2357" t="inlineStr">
        <is>
          <t>是</t>
        </is>
      </c>
      <c r="O2357" t="inlineStr">
        <is>
          <t>头颅</t>
        </is>
      </c>
      <c r="P2357" s="2" t="n">
        <v>44398</v>
      </c>
      <c r="Q2357" t="inlineStr">
        <is>
          <t>21/JUL/2021</t>
        </is>
      </c>
      <c r="R2357" t="inlineStr">
        <is>
          <t>MRI平扫+增强</t>
        </is>
      </c>
      <c r="S2357" t="inlineStr">
        <is>
          <t>是 ，IV</t>
        </is>
      </c>
    </row>
    <row r="2358">
      <c r="C2358" t="inlineStr">
        <is>
          <t>1211009</t>
        </is>
      </c>
      <c r="D2358" t="inlineStr">
        <is>
          <t>湖北省肿瘤医院</t>
        </is>
      </c>
      <c r="E2358" t="inlineStr">
        <is>
          <t>121</t>
        </is>
      </c>
      <c r="F2358" t="inlineStr">
        <is>
          <t>肿瘤评估-筛选期</t>
        </is>
      </c>
      <c r="G2358" t="n">
        <v>0</v>
      </c>
      <c r="H2358" t="inlineStr">
        <is>
          <t>影像学检查</t>
        </is>
      </c>
      <c r="I2358" t="n">
        <v>0</v>
      </c>
      <c r="K2358" t="n">
        <v>5</v>
      </c>
      <c r="L2358" s="2" t="n">
        <v>44427.40418429398</v>
      </c>
      <c r="M2358" t="inlineStr">
        <is>
          <t>是</t>
        </is>
      </c>
      <c r="O2358" t="inlineStr">
        <is>
          <t>骨</t>
        </is>
      </c>
      <c r="P2358" s="2" t="n">
        <v>44399</v>
      </c>
      <c r="Q2358" t="inlineStr">
        <is>
          <t>22/JUL/2021</t>
        </is>
      </c>
      <c r="R2358" t="inlineStr">
        <is>
          <t>骨扫描</t>
        </is>
      </c>
      <c r="S2358" t="inlineStr">
        <is>
          <t>是 ，IV</t>
        </is>
      </c>
    </row>
    <row r="2359">
      <c r="B2359" t="inlineStr">
        <is>
          <t>added</t>
        </is>
      </c>
      <c r="C2359" t="inlineStr">
        <is>
          <t>1211009</t>
        </is>
      </c>
      <c r="D2359" t="inlineStr">
        <is>
          <t>湖北省肿瘤医院</t>
        </is>
      </c>
      <c r="E2359" t="inlineStr">
        <is>
          <t>121</t>
        </is>
      </c>
      <c r="F2359" t="inlineStr">
        <is>
          <t>肿瘤评估 第6周</t>
        </is>
      </c>
      <c r="G2359" t="n">
        <v>0</v>
      </c>
      <c r="H2359" t="inlineStr">
        <is>
          <t>影像学检查</t>
        </is>
      </c>
      <c r="I2359" t="n">
        <v>0</v>
      </c>
      <c r="K2359" t="n">
        <v>1</v>
      </c>
      <c r="L2359" s="2" t="n">
        <v>44464.39001346064</v>
      </c>
      <c r="M2359" t="inlineStr">
        <is>
          <t>是</t>
        </is>
      </c>
      <c r="O2359" t="inlineStr">
        <is>
          <t>胸部</t>
        </is>
      </c>
      <c r="P2359" s="2" t="n">
        <v>44447</v>
      </c>
      <c r="Q2359" t="inlineStr">
        <is>
          <t>8/SEP/2021</t>
        </is>
      </c>
      <c r="R2359" t="inlineStr">
        <is>
          <t>CT平扫+增强</t>
        </is>
      </c>
      <c r="S2359" t="inlineStr">
        <is>
          <t>是 ，IV</t>
        </is>
      </c>
    </row>
    <row r="2360">
      <c r="B2360" t="inlineStr">
        <is>
          <t>added</t>
        </is>
      </c>
      <c r="C2360" t="inlineStr">
        <is>
          <t>1211009</t>
        </is>
      </c>
      <c r="D2360" t="inlineStr">
        <is>
          <t>湖北省肿瘤医院</t>
        </is>
      </c>
      <c r="E2360" t="inlineStr">
        <is>
          <t>121</t>
        </is>
      </c>
      <c r="F2360" t="inlineStr">
        <is>
          <t>肿瘤评估 第6周</t>
        </is>
      </c>
      <c r="G2360" t="n">
        <v>0</v>
      </c>
      <c r="H2360" t="inlineStr">
        <is>
          <t>影像学检查</t>
        </is>
      </c>
      <c r="I2360" t="n">
        <v>0</v>
      </c>
      <c r="K2360" t="n">
        <v>2</v>
      </c>
      <c r="L2360" s="2" t="n">
        <v>44464.39031883102</v>
      </c>
      <c r="M2360" t="inlineStr">
        <is>
          <t>是</t>
        </is>
      </c>
      <c r="O2360" t="inlineStr">
        <is>
          <t>腹部</t>
        </is>
      </c>
      <c r="P2360" s="2" t="n">
        <v>44447</v>
      </c>
      <c r="Q2360" t="inlineStr">
        <is>
          <t>8/SEP/2021</t>
        </is>
      </c>
      <c r="R2360" t="inlineStr">
        <is>
          <t>CT平扫+增强</t>
        </is>
      </c>
      <c r="S2360" t="inlineStr">
        <is>
          <t>是 ，IV</t>
        </is>
      </c>
    </row>
    <row r="2361">
      <c r="B2361" t="inlineStr">
        <is>
          <t>added</t>
        </is>
      </c>
      <c r="C2361" t="inlineStr">
        <is>
          <t>1211009</t>
        </is>
      </c>
      <c r="D2361" t="inlineStr">
        <is>
          <t>湖北省肿瘤医院</t>
        </is>
      </c>
      <c r="E2361" t="inlineStr">
        <is>
          <t>121</t>
        </is>
      </c>
      <c r="F2361" t="inlineStr">
        <is>
          <t>肿瘤评估 第6周</t>
        </is>
      </c>
      <c r="G2361" t="n">
        <v>0</v>
      </c>
      <c r="H2361" t="inlineStr">
        <is>
          <t>影像学检查</t>
        </is>
      </c>
      <c r="I2361" t="n">
        <v>0</v>
      </c>
      <c r="K2361" t="n">
        <v>3</v>
      </c>
      <c r="L2361" s="2" t="n">
        <v>44464.39057600695</v>
      </c>
      <c r="M2361" t="inlineStr">
        <is>
          <t>是</t>
        </is>
      </c>
      <c r="O2361" t="inlineStr">
        <is>
          <t>盆腔</t>
        </is>
      </c>
      <c r="P2361" s="2" t="n">
        <v>44447</v>
      </c>
      <c r="Q2361" t="inlineStr">
        <is>
          <t>8/SEP/2021</t>
        </is>
      </c>
      <c r="R2361" t="inlineStr">
        <is>
          <t>CT平扫+增强</t>
        </is>
      </c>
      <c r="S2361" t="inlineStr">
        <is>
          <t>是 ，IV</t>
        </is>
      </c>
    </row>
    <row r="2362">
      <c r="C2362" t="inlineStr">
        <is>
          <t>1211011</t>
        </is>
      </c>
      <c r="D2362" t="inlineStr">
        <is>
          <t>湖北省肿瘤医院</t>
        </is>
      </c>
      <c r="E2362" t="inlineStr">
        <is>
          <t>121</t>
        </is>
      </c>
      <c r="F2362" t="inlineStr">
        <is>
          <t>肿瘤评估-筛选期</t>
        </is>
      </c>
      <c r="G2362" t="n">
        <v>0</v>
      </c>
      <c r="H2362" t="inlineStr">
        <is>
          <t>影像学检查</t>
        </is>
      </c>
      <c r="I2362" t="n">
        <v>0</v>
      </c>
      <c r="K2362" t="n">
        <v>1</v>
      </c>
      <c r="L2362" s="2" t="n">
        <v>44462.10283703704</v>
      </c>
      <c r="M2362" t="inlineStr">
        <is>
          <t>是</t>
        </is>
      </c>
      <c r="O2362" t="inlineStr">
        <is>
          <t>胸部</t>
        </is>
      </c>
      <c r="P2362" s="2" t="n">
        <v>44442</v>
      </c>
      <c r="Q2362" t="inlineStr">
        <is>
          <t>3/SEP/2021</t>
        </is>
      </c>
      <c r="R2362" t="inlineStr">
        <is>
          <t>CT平扫+增强</t>
        </is>
      </c>
      <c r="S2362" t="inlineStr">
        <is>
          <t>是 ，IV</t>
        </is>
      </c>
    </row>
    <row r="2363">
      <c r="C2363" t="inlineStr">
        <is>
          <t>1211011</t>
        </is>
      </c>
      <c r="D2363" t="inlineStr">
        <is>
          <t>湖北省肿瘤医院</t>
        </is>
      </c>
      <c r="E2363" t="inlineStr">
        <is>
          <t>121</t>
        </is>
      </c>
      <c r="F2363" t="inlineStr">
        <is>
          <t>肿瘤评估-筛选期</t>
        </is>
      </c>
      <c r="G2363" t="n">
        <v>0</v>
      </c>
      <c r="H2363" t="inlineStr">
        <is>
          <t>影像学检查</t>
        </is>
      </c>
      <c r="I2363" t="n">
        <v>0</v>
      </c>
      <c r="K2363" t="n">
        <v>2</v>
      </c>
      <c r="L2363" s="2" t="n">
        <v>44456.3207315625</v>
      </c>
      <c r="M2363" t="inlineStr">
        <is>
          <t>是</t>
        </is>
      </c>
      <c r="O2363" t="inlineStr">
        <is>
          <t>腹部</t>
        </is>
      </c>
      <c r="P2363" s="2" t="n">
        <v>44449</v>
      </c>
      <c r="Q2363" t="inlineStr">
        <is>
          <t>10/SEP/2021</t>
        </is>
      </c>
      <c r="R2363" t="inlineStr">
        <is>
          <t>CT平扫+增强</t>
        </is>
      </c>
      <c r="S2363" t="inlineStr">
        <is>
          <t>是 ，IV</t>
        </is>
      </c>
    </row>
    <row r="2364">
      <c r="C2364" t="inlineStr">
        <is>
          <t>1211011</t>
        </is>
      </c>
      <c r="D2364" t="inlineStr">
        <is>
          <t>湖北省肿瘤医院</t>
        </is>
      </c>
      <c r="E2364" t="inlineStr">
        <is>
          <t>121</t>
        </is>
      </c>
      <c r="F2364" t="inlineStr">
        <is>
          <t>肿瘤评估-筛选期</t>
        </is>
      </c>
      <c r="G2364" t="n">
        <v>0</v>
      </c>
      <c r="H2364" t="inlineStr">
        <is>
          <t>影像学检查</t>
        </is>
      </c>
      <c r="I2364" t="n">
        <v>0</v>
      </c>
      <c r="K2364" t="n">
        <v>3</v>
      </c>
      <c r="L2364" s="2" t="n">
        <v>44456.3207315625</v>
      </c>
      <c r="M2364" t="inlineStr">
        <is>
          <t>是</t>
        </is>
      </c>
      <c r="O2364" t="inlineStr">
        <is>
          <t>盆腔</t>
        </is>
      </c>
      <c r="P2364" s="2" t="n">
        <v>44449</v>
      </c>
      <c r="Q2364" t="inlineStr">
        <is>
          <t>10/SEP/2021</t>
        </is>
      </c>
      <c r="R2364" t="inlineStr">
        <is>
          <t>CT平扫+增强</t>
        </is>
      </c>
      <c r="S2364" t="inlineStr">
        <is>
          <t>是 ，IV</t>
        </is>
      </c>
    </row>
    <row r="2365">
      <c r="C2365" t="inlineStr">
        <is>
          <t>1211011</t>
        </is>
      </c>
      <c r="D2365" t="inlineStr">
        <is>
          <t>湖北省肿瘤医院</t>
        </is>
      </c>
      <c r="E2365" t="inlineStr">
        <is>
          <t>121</t>
        </is>
      </c>
      <c r="F2365" t="inlineStr">
        <is>
          <t>肿瘤评估-筛选期</t>
        </is>
      </c>
      <c r="G2365" t="n">
        <v>0</v>
      </c>
      <c r="H2365" t="inlineStr">
        <is>
          <t>影像学检查</t>
        </is>
      </c>
      <c r="I2365" t="n">
        <v>0</v>
      </c>
      <c r="K2365" t="n">
        <v>4</v>
      </c>
      <c r="L2365" s="2" t="n">
        <v>44456.3207315625</v>
      </c>
      <c r="M2365" t="inlineStr">
        <is>
          <t>是</t>
        </is>
      </c>
      <c r="O2365" t="inlineStr">
        <is>
          <t>头颅</t>
        </is>
      </c>
      <c r="P2365" s="2" t="n">
        <v>44450</v>
      </c>
      <c r="Q2365" t="inlineStr">
        <is>
          <t>11/SEP/2021</t>
        </is>
      </c>
      <c r="R2365" t="inlineStr">
        <is>
          <t>MRI平扫+增强</t>
        </is>
      </c>
      <c r="S2365" t="inlineStr">
        <is>
          <t>是 ，IV</t>
        </is>
      </c>
    </row>
    <row r="2366">
      <c r="C2366" t="inlineStr">
        <is>
          <t>1211011</t>
        </is>
      </c>
      <c r="D2366" t="inlineStr">
        <is>
          <t>湖北省肿瘤医院</t>
        </is>
      </c>
      <c r="E2366" t="inlineStr">
        <is>
          <t>121</t>
        </is>
      </c>
      <c r="F2366" t="inlineStr">
        <is>
          <t>肿瘤评估-筛选期</t>
        </is>
      </c>
      <c r="G2366" t="n">
        <v>0</v>
      </c>
      <c r="H2366" t="inlineStr">
        <is>
          <t>影像学检查</t>
        </is>
      </c>
      <c r="I2366" t="n">
        <v>0</v>
      </c>
      <c r="K2366" t="n">
        <v>5</v>
      </c>
      <c r="L2366" s="2" t="n">
        <v>44462.10296296296</v>
      </c>
      <c r="M2366" t="inlineStr">
        <is>
          <t>是</t>
        </is>
      </c>
      <c r="O2366" t="inlineStr">
        <is>
          <t>全身</t>
        </is>
      </c>
      <c r="P2366" s="2" t="n">
        <v>44441</v>
      </c>
      <c r="Q2366" t="inlineStr">
        <is>
          <t>2/SEP/2021</t>
        </is>
      </c>
      <c r="R2366" t="inlineStr">
        <is>
          <t>PET-CT</t>
        </is>
      </c>
      <c r="S2366" t="inlineStr">
        <is>
          <t>是 ，IV</t>
        </is>
      </c>
    </row>
    <row r="2367">
      <c r="B2367" t="inlineStr">
        <is>
          <t>added</t>
        </is>
      </c>
      <c r="C2367" t="inlineStr">
        <is>
          <t>1211012</t>
        </is>
      </c>
      <c r="D2367" t="inlineStr">
        <is>
          <t>湖北省肿瘤医院</t>
        </is>
      </c>
      <c r="E2367" t="inlineStr">
        <is>
          <t>121</t>
        </is>
      </c>
      <c r="F2367" t="inlineStr">
        <is>
          <t>肿瘤评估-筛选期</t>
        </is>
      </c>
      <c r="G2367" t="n">
        <v>0</v>
      </c>
      <c r="H2367" t="inlineStr">
        <is>
          <t>影像学检查</t>
        </is>
      </c>
      <c r="I2367" t="n">
        <v>0</v>
      </c>
      <c r="K2367" t="n">
        <v>1</v>
      </c>
      <c r="L2367" s="2" t="n">
        <v>44463.0814534375</v>
      </c>
      <c r="M2367" t="inlineStr">
        <is>
          <t>是</t>
        </is>
      </c>
      <c r="O2367" t="inlineStr">
        <is>
          <t>胸部</t>
        </is>
      </c>
      <c r="P2367" s="2" t="n">
        <v>44446</v>
      </c>
      <c r="Q2367" t="inlineStr">
        <is>
          <t>7/SEP/2021</t>
        </is>
      </c>
      <c r="R2367" t="inlineStr">
        <is>
          <t>CT平扫+增强</t>
        </is>
      </c>
      <c r="S2367" t="inlineStr">
        <is>
          <t>是 ，IV</t>
        </is>
      </c>
    </row>
    <row r="2368">
      <c r="B2368" t="inlineStr">
        <is>
          <t>added</t>
        </is>
      </c>
      <c r="C2368" t="inlineStr">
        <is>
          <t>1211012</t>
        </is>
      </c>
      <c r="D2368" t="inlineStr">
        <is>
          <t>湖北省肿瘤医院</t>
        </is>
      </c>
      <c r="E2368" t="inlineStr">
        <is>
          <t>121</t>
        </is>
      </c>
      <c r="F2368" t="inlineStr">
        <is>
          <t>肿瘤评估-筛选期</t>
        </is>
      </c>
      <c r="G2368" t="n">
        <v>0</v>
      </c>
      <c r="H2368" t="inlineStr">
        <is>
          <t>影像学检查</t>
        </is>
      </c>
      <c r="I2368" t="n">
        <v>0</v>
      </c>
      <c r="K2368" t="n">
        <v>2</v>
      </c>
      <c r="L2368" s="2" t="n">
        <v>44463.0814534375</v>
      </c>
      <c r="M2368" t="inlineStr">
        <is>
          <t>是</t>
        </is>
      </c>
      <c r="O2368" t="inlineStr">
        <is>
          <t>腹部</t>
        </is>
      </c>
      <c r="P2368" s="2" t="n">
        <v>44446</v>
      </c>
      <c r="Q2368" t="inlineStr">
        <is>
          <t>7/SEP/2021</t>
        </is>
      </c>
      <c r="R2368" t="inlineStr">
        <is>
          <t>CT平扫+增强</t>
        </is>
      </c>
      <c r="S2368" t="inlineStr">
        <is>
          <t>是 ，IV</t>
        </is>
      </c>
    </row>
    <row r="2369">
      <c r="B2369" t="inlineStr">
        <is>
          <t>added</t>
        </is>
      </c>
      <c r="C2369" t="inlineStr">
        <is>
          <t>1211012</t>
        </is>
      </c>
      <c r="D2369" t="inlineStr">
        <is>
          <t>湖北省肿瘤医院</t>
        </is>
      </c>
      <c r="E2369" t="inlineStr">
        <is>
          <t>121</t>
        </is>
      </c>
      <c r="F2369" t="inlineStr">
        <is>
          <t>肿瘤评估-筛选期</t>
        </is>
      </c>
      <c r="G2369" t="n">
        <v>0</v>
      </c>
      <c r="H2369" t="inlineStr">
        <is>
          <t>影像学检查</t>
        </is>
      </c>
      <c r="I2369" t="n">
        <v>0</v>
      </c>
      <c r="K2369" t="n">
        <v>3</v>
      </c>
      <c r="L2369" s="2" t="n">
        <v>44463.08153174769</v>
      </c>
      <c r="M2369" t="inlineStr">
        <is>
          <t>是</t>
        </is>
      </c>
      <c r="O2369" t="inlineStr">
        <is>
          <t>盆腔</t>
        </is>
      </c>
      <c r="P2369" s="2" t="n">
        <v>44446</v>
      </c>
      <c r="Q2369" t="inlineStr">
        <is>
          <t>7/SEP/2021</t>
        </is>
      </c>
      <c r="R2369" t="inlineStr">
        <is>
          <t>CT平扫+增强</t>
        </is>
      </c>
      <c r="S2369" t="inlineStr">
        <is>
          <t>是 ，IV</t>
        </is>
      </c>
    </row>
    <row r="2370">
      <c r="B2370" t="inlineStr">
        <is>
          <t>added</t>
        </is>
      </c>
      <c r="C2370" t="inlineStr">
        <is>
          <t>1211012</t>
        </is>
      </c>
      <c r="D2370" t="inlineStr">
        <is>
          <t>湖北省肿瘤医院</t>
        </is>
      </c>
      <c r="E2370" t="inlineStr">
        <is>
          <t>121</t>
        </is>
      </c>
      <c r="F2370" t="inlineStr">
        <is>
          <t>肿瘤评估-筛选期</t>
        </is>
      </c>
      <c r="G2370" t="n">
        <v>0</v>
      </c>
      <c r="H2370" t="inlineStr">
        <is>
          <t>影像学检查</t>
        </is>
      </c>
      <c r="I2370" t="n">
        <v>0</v>
      </c>
      <c r="K2370" t="n">
        <v>4</v>
      </c>
      <c r="L2370" s="2" t="n">
        <v>44463.08153174769</v>
      </c>
      <c r="M2370" t="inlineStr">
        <is>
          <t>是</t>
        </is>
      </c>
      <c r="O2370" t="inlineStr">
        <is>
          <t>头颅</t>
        </is>
      </c>
      <c r="P2370" s="2" t="n">
        <v>44447</v>
      </c>
      <c r="Q2370" t="inlineStr">
        <is>
          <t>8/SEP/2021</t>
        </is>
      </c>
      <c r="R2370" t="inlineStr">
        <is>
          <t>MRI平扫+增强</t>
        </is>
      </c>
      <c r="S2370" t="inlineStr">
        <is>
          <t>是 ，IV</t>
        </is>
      </c>
    </row>
    <row r="2371">
      <c r="B2371" t="inlineStr">
        <is>
          <t>added</t>
        </is>
      </c>
      <c r="C2371" t="inlineStr">
        <is>
          <t>1211012</t>
        </is>
      </c>
      <c r="D2371" t="inlineStr">
        <is>
          <t>湖北省肿瘤医院</t>
        </is>
      </c>
      <c r="E2371" t="inlineStr">
        <is>
          <t>121</t>
        </is>
      </c>
      <c r="F2371" t="inlineStr">
        <is>
          <t>肿瘤评估-筛选期</t>
        </is>
      </c>
      <c r="G2371" t="n">
        <v>0</v>
      </c>
      <c r="H2371" t="inlineStr">
        <is>
          <t>影像学检查</t>
        </is>
      </c>
      <c r="I2371" t="n">
        <v>0</v>
      </c>
      <c r="K2371" t="n">
        <v>5</v>
      </c>
      <c r="L2371" s="2" t="n">
        <v>44462.46390543981</v>
      </c>
      <c r="M2371" t="inlineStr">
        <is>
          <t>是</t>
        </is>
      </c>
      <c r="O2371" t="inlineStr">
        <is>
          <t>骨</t>
        </is>
      </c>
      <c r="P2371" s="2" t="n">
        <v>44448</v>
      </c>
      <c r="Q2371" t="inlineStr">
        <is>
          <t>9/SEP/2021</t>
        </is>
      </c>
      <c r="R2371" t="inlineStr">
        <is>
          <t>骨扫描</t>
        </is>
      </c>
      <c r="S2371" t="inlineStr">
        <is>
          <t>是 ，IV</t>
        </is>
      </c>
    </row>
    <row r="2372">
      <c r="B2372" t="inlineStr">
        <is>
          <t>added</t>
        </is>
      </c>
      <c r="C2372" t="inlineStr">
        <is>
          <t>1211013</t>
        </is>
      </c>
      <c r="D2372" t="inlineStr">
        <is>
          <t>湖北省肿瘤医院</t>
        </is>
      </c>
      <c r="E2372" t="inlineStr">
        <is>
          <t>121</t>
        </is>
      </c>
      <c r="F2372" t="inlineStr">
        <is>
          <t>肿瘤评估-筛选期</t>
        </is>
      </c>
      <c r="G2372" t="n">
        <v>0</v>
      </c>
      <c r="H2372" t="inlineStr">
        <is>
          <t>影像学检查</t>
        </is>
      </c>
      <c r="I2372" t="n">
        <v>0</v>
      </c>
      <c r="K2372" t="n">
        <v>1</v>
      </c>
      <c r="L2372" s="2" t="n">
        <v>44463.08245868055</v>
      </c>
      <c r="M2372" t="inlineStr">
        <is>
          <t>是</t>
        </is>
      </c>
      <c r="O2372" t="inlineStr">
        <is>
          <t>胸部</t>
        </is>
      </c>
      <c r="P2372" s="2" t="n">
        <v>44449</v>
      </c>
      <c r="Q2372" t="inlineStr">
        <is>
          <t>10/SEP/2021</t>
        </is>
      </c>
      <c r="R2372" t="inlineStr">
        <is>
          <t>CT平扫+增强</t>
        </is>
      </c>
      <c r="S2372" t="inlineStr">
        <is>
          <t>是 ，IV</t>
        </is>
      </c>
    </row>
    <row r="2373">
      <c r="B2373" t="inlineStr">
        <is>
          <t>added</t>
        </is>
      </c>
      <c r="C2373" t="inlineStr">
        <is>
          <t>1211013</t>
        </is>
      </c>
      <c r="D2373" t="inlineStr">
        <is>
          <t>湖北省肿瘤医院</t>
        </is>
      </c>
      <c r="E2373" t="inlineStr">
        <is>
          <t>121</t>
        </is>
      </c>
      <c r="F2373" t="inlineStr">
        <is>
          <t>肿瘤评估-筛选期</t>
        </is>
      </c>
      <c r="G2373" t="n">
        <v>0</v>
      </c>
      <c r="H2373" t="inlineStr">
        <is>
          <t>影像学检查</t>
        </is>
      </c>
      <c r="I2373" t="n">
        <v>0</v>
      </c>
      <c r="K2373" t="n">
        <v>2</v>
      </c>
      <c r="L2373" s="2" t="n">
        <v>44463.08245868055</v>
      </c>
      <c r="M2373" t="inlineStr">
        <is>
          <t>是</t>
        </is>
      </c>
      <c r="O2373" t="inlineStr">
        <is>
          <t>腹部</t>
        </is>
      </c>
      <c r="P2373" s="2" t="n">
        <v>44449</v>
      </c>
      <c r="Q2373" t="inlineStr">
        <is>
          <t>10/SEP/2021</t>
        </is>
      </c>
      <c r="R2373" t="inlineStr">
        <is>
          <t>CT平扫+增强</t>
        </is>
      </c>
      <c r="S2373" t="inlineStr">
        <is>
          <t>是 ，IV</t>
        </is>
      </c>
    </row>
    <row r="2374">
      <c r="B2374" t="inlineStr">
        <is>
          <t>added</t>
        </is>
      </c>
      <c r="C2374" t="inlineStr">
        <is>
          <t>1211013</t>
        </is>
      </c>
      <c r="D2374" t="inlineStr">
        <is>
          <t>湖北省肿瘤医院</t>
        </is>
      </c>
      <c r="E2374" t="inlineStr">
        <is>
          <t>121</t>
        </is>
      </c>
      <c r="F2374" t="inlineStr">
        <is>
          <t>肿瘤评估-筛选期</t>
        </is>
      </c>
      <c r="G2374" t="n">
        <v>0</v>
      </c>
      <c r="H2374" t="inlineStr">
        <is>
          <t>影像学检查</t>
        </is>
      </c>
      <c r="I2374" t="n">
        <v>0</v>
      </c>
      <c r="K2374" t="n">
        <v>3</v>
      </c>
      <c r="L2374" s="2" t="n">
        <v>44463.08254024306</v>
      </c>
      <c r="M2374" t="inlineStr">
        <is>
          <t>是</t>
        </is>
      </c>
      <c r="O2374" t="inlineStr">
        <is>
          <t>盆腔</t>
        </is>
      </c>
      <c r="P2374" s="2" t="n">
        <v>44449</v>
      </c>
      <c r="Q2374" t="inlineStr">
        <is>
          <t>10/SEP/2021</t>
        </is>
      </c>
      <c r="R2374" t="inlineStr">
        <is>
          <t>CT平扫+增强</t>
        </is>
      </c>
      <c r="S2374" t="inlineStr">
        <is>
          <t>是 ，IV</t>
        </is>
      </c>
    </row>
    <row r="2375">
      <c r="B2375" t="inlineStr">
        <is>
          <t>added</t>
        </is>
      </c>
      <c r="C2375" t="inlineStr">
        <is>
          <t>1211013</t>
        </is>
      </c>
      <c r="D2375" t="inlineStr">
        <is>
          <t>湖北省肿瘤医院</t>
        </is>
      </c>
      <c r="E2375" t="inlineStr">
        <is>
          <t>121</t>
        </is>
      </c>
      <c r="F2375" t="inlineStr">
        <is>
          <t>肿瘤评估-筛选期</t>
        </is>
      </c>
      <c r="G2375" t="n">
        <v>0</v>
      </c>
      <c r="H2375" t="inlineStr">
        <is>
          <t>影像学检查</t>
        </is>
      </c>
      <c r="I2375" t="n">
        <v>0</v>
      </c>
      <c r="K2375" t="n">
        <v>4</v>
      </c>
      <c r="L2375" s="2" t="n">
        <v>44463.08254024306</v>
      </c>
      <c r="M2375" t="inlineStr">
        <is>
          <t>是</t>
        </is>
      </c>
      <c r="O2375" t="inlineStr">
        <is>
          <t>头颅</t>
        </is>
      </c>
      <c r="P2375" s="2" t="n">
        <v>44452</v>
      </c>
      <c r="Q2375" t="inlineStr">
        <is>
          <t>13/SEP/2021</t>
        </is>
      </c>
      <c r="R2375" t="inlineStr">
        <is>
          <t>MRI平扫+增强</t>
        </is>
      </c>
      <c r="S2375" t="inlineStr">
        <is>
          <t>是 ，IV</t>
        </is>
      </c>
    </row>
    <row r="2376">
      <c r="B2376" t="inlineStr">
        <is>
          <t>added</t>
        </is>
      </c>
      <c r="C2376" t="inlineStr">
        <is>
          <t>1211013</t>
        </is>
      </c>
      <c r="D2376" t="inlineStr">
        <is>
          <t>湖北省肿瘤医院</t>
        </is>
      </c>
      <c r="E2376" t="inlineStr">
        <is>
          <t>121</t>
        </is>
      </c>
      <c r="F2376" t="inlineStr">
        <is>
          <t>肿瘤评估-筛选期</t>
        </is>
      </c>
      <c r="G2376" t="n">
        <v>0</v>
      </c>
      <c r="H2376" t="inlineStr">
        <is>
          <t>影像学检查</t>
        </is>
      </c>
      <c r="I2376" t="n">
        <v>0</v>
      </c>
      <c r="K2376" t="n">
        <v>5</v>
      </c>
      <c r="L2376" s="2" t="n">
        <v>44463.08260787037</v>
      </c>
      <c r="M2376" t="inlineStr">
        <is>
          <t>是</t>
        </is>
      </c>
      <c r="O2376" t="inlineStr">
        <is>
          <t>骨</t>
        </is>
      </c>
      <c r="P2376" s="2" t="n">
        <v>44453</v>
      </c>
      <c r="Q2376" t="inlineStr">
        <is>
          <t>14/SEP/2021</t>
        </is>
      </c>
      <c r="R2376" t="inlineStr">
        <is>
          <t>骨扫描</t>
        </is>
      </c>
      <c r="S2376" t="inlineStr">
        <is>
          <t>是 ，IV</t>
        </is>
      </c>
    </row>
    <row r="2377">
      <c r="C2377" t="inlineStr">
        <is>
          <t>1631001</t>
        </is>
      </c>
      <c r="D2377" t="inlineStr">
        <is>
          <t>中国医科大学附属第一医院</t>
        </is>
      </c>
      <c r="E2377" t="inlineStr">
        <is>
          <t>122</t>
        </is>
      </c>
      <c r="F2377" t="inlineStr">
        <is>
          <t>肿瘤评估-筛选期</t>
        </is>
      </c>
      <c r="G2377" t="n">
        <v>0</v>
      </c>
      <c r="H2377" t="inlineStr">
        <is>
          <t>影像学检查</t>
        </is>
      </c>
      <c r="I2377" t="n">
        <v>0</v>
      </c>
      <c r="K2377" t="n">
        <v>1</v>
      </c>
      <c r="L2377" s="2" t="n">
        <v>44393.31961103009</v>
      </c>
      <c r="M2377" t="inlineStr">
        <is>
          <t>是</t>
        </is>
      </c>
      <c r="O2377" t="inlineStr">
        <is>
          <t>胸部</t>
        </is>
      </c>
      <c r="P2377" s="2" t="n">
        <v>44363</v>
      </c>
      <c r="Q2377" t="inlineStr">
        <is>
          <t>16/JUN/2021</t>
        </is>
      </c>
      <c r="R2377" t="inlineStr">
        <is>
          <t>CT平扫+增强</t>
        </is>
      </c>
      <c r="S2377" t="inlineStr">
        <is>
          <t>是 ，IV</t>
        </is>
      </c>
    </row>
    <row r="2378">
      <c r="C2378" t="inlineStr">
        <is>
          <t>1631001</t>
        </is>
      </c>
      <c r="D2378" t="inlineStr">
        <is>
          <t>中国医科大学附属第一医院</t>
        </is>
      </c>
      <c r="E2378" t="inlineStr">
        <is>
          <t>122</t>
        </is>
      </c>
      <c r="F2378" t="inlineStr">
        <is>
          <t>肿瘤评估-筛选期</t>
        </is>
      </c>
      <c r="G2378" t="n">
        <v>0</v>
      </c>
      <c r="H2378" t="inlineStr">
        <is>
          <t>影像学检查</t>
        </is>
      </c>
      <c r="I2378" t="n">
        <v>0</v>
      </c>
      <c r="K2378" t="n">
        <v>2</v>
      </c>
      <c r="L2378" s="2" t="n">
        <v>44393.31961103009</v>
      </c>
      <c r="M2378" t="inlineStr">
        <is>
          <t>是</t>
        </is>
      </c>
      <c r="O2378" t="inlineStr">
        <is>
          <t>腹部</t>
        </is>
      </c>
      <c r="P2378" s="2" t="n">
        <v>44363</v>
      </c>
      <c r="Q2378" t="inlineStr">
        <is>
          <t>16/JUN/2021</t>
        </is>
      </c>
      <c r="R2378" t="inlineStr">
        <is>
          <t>CT平扫+增强</t>
        </is>
      </c>
      <c r="S2378" t="inlineStr">
        <is>
          <t>是 ，IV</t>
        </is>
      </c>
    </row>
    <row r="2379">
      <c r="C2379" t="inlineStr">
        <is>
          <t>1631001</t>
        </is>
      </c>
      <c r="D2379" t="inlineStr">
        <is>
          <t>中国医科大学附属第一医院</t>
        </is>
      </c>
      <c r="E2379" t="inlineStr">
        <is>
          <t>122</t>
        </is>
      </c>
      <c r="F2379" t="inlineStr">
        <is>
          <t>肿瘤评估-筛选期</t>
        </is>
      </c>
      <c r="G2379" t="n">
        <v>0</v>
      </c>
      <c r="H2379" t="inlineStr">
        <is>
          <t>影像学检查</t>
        </is>
      </c>
      <c r="I2379" t="n">
        <v>0</v>
      </c>
      <c r="K2379" t="n">
        <v>3</v>
      </c>
      <c r="L2379" s="2" t="n">
        <v>44393.31961103009</v>
      </c>
      <c r="M2379" t="inlineStr">
        <is>
          <t>是</t>
        </is>
      </c>
      <c r="O2379" t="inlineStr">
        <is>
          <t>盆腔</t>
        </is>
      </c>
      <c r="P2379" s="2" t="n">
        <v>44363</v>
      </c>
      <c r="Q2379" t="inlineStr">
        <is>
          <t>16/JUN/2021</t>
        </is>
      </c>
      <c r="R2379" t="inlineStr">
        <is>
          <t>CT平扫+增强</t>
        </is>
      </c>
      <c r="S2379" t="inlineStr">
        <is>
          <t>是 ，IV</t>
        </is>
      </c>
    </row>
    <row r="2380">
      <c r="C2380" t="inlineStr">
        <is>
          <t>1631001</t>
        </is>
      </c>
      <c r="D2380" t="inlineStr">
        <is>
          <t>中国医科大学附属第一医院</t>
        </is>
      </c>
      <c r="E2380" t="inlineStr">
        <is>
          <t>122</t>
        </is>
      </c>
      <c r="F2380" t="inlineStr">
        <is>
          <t>肿瘤评估-筛选期</t>
        </is>
      </c>
      <c r="G2380" t="n">
        <v>0</v>
      </c>
      <c r="H2380" t="inlineStr">
        <is>
          <t>影像学检查</t>
        </is>
      </c>
      <c r="I2380" t="n">
        <v>0</v>
      </c>
      <c r="K2380" t="n">
        <v>4</v>
      </c>
      <c r="L2380" s="2" t="n">
        <v>44414.17210559027</v>
      </c>
      <c r="M2380" t="inlineStr">
        <is>
          <t>是</t>
        </is>
      </c>
      <c r="O2380" t="inlineStr">
        <is>
          <t>头颅</t>
        </is>
      </c>
      <c r="P2380" s="2" t="n">
        <v>44371</v>
      </c>
      <c r="Q2380" t="inlineStr">
        <is>
          <t>24/JUN/2021</t>
        </is>
      </c>
      <c r="R2380" t="inlineStr">
        <is>
          <t>MRI平扫+增强</t>
        </is>
      </c>
      <c r="S2380" t="inlineStr">
        <is>
          <t>是 ，IV</t>
        </is>
      </c>
    </row>
    <row r="2381">
      <c r="C2381" t="inlineStr">
        <is>
          <t>1631001</t>
        </is>
      </c>
      <c r="D2381" t="inlineStr">
        <is>
          <t>中国医科大学附属第一医院</t>
        </is>
      </c>
      <c r="E2381" t="inlineStr">
        <is>
          <t>122</t>
        </is>
      </c>
      <c r="F2381" t="inlineStr">
        <is>
          <t>肿瘤评估-筛选期</t>
        </is>
      </c>
      <c r="G2381" t="n">
        <v>0</v>
      </c>
      <c r="H2381" t="inlineStr">
        <is>
          <t>影像学检查</t>
        </is>
      </c>
      <c r="I2381" t="n">
        <v>0</v>
      </c>
      <c r="K2381" t="n">
        <v>5</v>
      </c>
      <c r="L2381" s="2" t="n">
        <v>44456.0745340625</v>
      </c>
      <c r="M2381" t="inlineStr">
        <is>
          <t>是</t>
        </is>
      </c>
      <c r="O2381" t="inlineStr">
        <is>
          <t>全身</t>
        </is>
      </c>
      <c r="P2381" s="2" t="n">
        <v>44365</v>
      </c>
      <c r="Q2381" t="inlineStr">
        <is>
          <t>18/JUN/2021</t>
        </is>
      </c>
      <c r="R2381" t="inlineStr">
        <is>
          <t>骨扫描</t>
        </is>
      </c>
      <c r="S2381" t="inlineStr">
        <is>
          <t>是 ，IV</t>
        </is>
      </c>
    </row>
    <row r="2382">
      <c r="C2382" t="inlineStr">
        <is>
          <t>1631001</t>
        </is>
      </c>
      <c r="D2382" t="inlineStr">
        <is>
          <t>中国医科大学附属第一医院</t>
        </is>
      </c>
      <c r="E2382" t="inlineStr">
        <is>
          <t>122</t>
        </is>
      </c>
      <c r="F2382" t="inlineStr">
        <is>
          <t>肿瘤评估 第6周</t>
        </is>
      </c>
      <c r="G2382" t="n">
        <v>0</v>
      </c>
      <c r="H2382" t="inlineStr">
        <is>
          <t>影像学检查</t>
        </is>
      </c>
      <c r="I2382" t="n">
        <v>0</v>
      </c>
      <c r="K2382" t="n">
        <v>1</v>
      </c>
      <c r="L2382" s="2" t="n">
        <v>44420.05437207176</v>
      </c>
      <c r="M2382" t="inlineStr">
        <is>
          <t>是</t>
        </is>
      </c>
      <c r="O2382" t="inlineStr">
        <is>
          <t>胸部</t>
        </is>
      </c>
      <c r="P2382" s="2" t="n">
        <v>44417</v>
      </c>
      <c r="Q2382" t="inlineStr">
        <is>
          <t>09/AUG/2021</t>
        </is>
      </c>
      <c r="R2382" t="inlineStr">
        <is>
          <t>CT平扫+增强</t>
        </is>
      </c>
      <c r="S2382" t="inlineStr">
        <is>
          <t>是 ，IV</t>
        </is>
      </c>
    </row>
    <row r="2383">
      <c r="C2383" t="inlineStr">
        <is>
          <t>1631001</t>
        </is>
      </c>
      <c r="D2383" t="inlineStr">
        <is>
          <t>中国医科大学附属第一医院</t>
        </is>
      </c>
      <c r="E2383" t="inlineStr">
        <is>
          <t>122</t>
        </is>
      </c>
      <c r="F2383" t="inlineStr">
        <is>
          <t>肿瘤评估 第6周</t>
        </is>
      </c>
      <c r="G2383" t="n">
        <v>0</v>
      </c>
      <c r="H2383" t="inlineStr">
        <is>
          <t>影像学检查</t>
        </is>
      </c>
      <c r="I2383" t="n">
        <v>0</v>
      </c>
      <c r="K2383" t="n">
        <v>2</v>
      </c>
      <c r="L2383" s="2" t="n">
        <v>44420.05568475695</v>
      </c>
      <c r="M2383" t="inlineStr">
        <is>
          <t>是</t>
        </is>
      </c>
      <c r="O2383" t="inlineStr">
        <is>
          <t>腹部</t>
        </is>
      </c>
      <c r="P2383" s="2" t="n">
        <v>44417</v>
      </c>
      <c r="Q2383" t="inlineStr">
        <is>
          <t>09/AUG/2021</t>
        </is>
      </c>
      <c r="R2383" t="inlineStr">
        <is>
          <t>CT平扫+增强</t>
        </is>
      </c>
      <c r="S2383" t="inlineStr">
        <is>
          <t>是 ，IV</t>
        </is>
      </c>
    </row>
    <row r="2384">
      <c r="C2384" t="inlineStr">
        <is>
          <t>1631001</t>
        </is>
      </c>
      <c r="D2384" t="inlineStr">
        <is>
          <t>中国医科大学附属第一医院</t>
        </is>
      </c>
      <c r="E2384" t="inlineStr">
        <is>
          <t>122</t>
        </is>
      </c>
      <c r="F2384" t="inlineStr">
        <is>
          <t>肿瘤评估 第6周</t>
        </is>
      </c>
      <c r="G2384" t="n">
        <v>0</v>
      </c>
      <c r="H2384" t="inlineStr">
        <is>
          <t>影像学检查</t>
        </is>
      </c>
      <c r="I2384" t="n">
        <v>0</v>
      </c>
      <c r="K2384" t="n">
        <v>3</v>
      </c>
      <c r="L2384" s="2" t="n">
        <v>44420.05576234954</v>
      </c>
      <c r="M2384" t="inlineStr">
        <is>
          <t>是</t>
        </is>
      </c>
      <c r="O2384" t="inlineStr">
        <is>
          <t>盆腔</t>
        </is>
      </c>
      <c r="P2384" s="2" t="n">
        <v>44417</v>
      </c>
      <c r="Q2384" t="inlineStr">
        <is>
          <t>09/AUG/2021</t>
        </is>
      </c>
      <c r="R2384" t="inlineStr">
        <is>
          <t>CT平扫+增强</t>
        </is>
      </c>
      <c r="S2384" t="inlineStr">
        <is>
          <t>是 ，IV</t>
        </is>
      </c>
    </row>
    <row r="2385">
      <c r="C2385" t="inlineStr">
        <is>
          <t>1631003</t>
        </is>
      </c>
      <c r="D2385" t="inlineStr">
        <is>
          <t>中国医科大学附属第一医院</t>
        </is>
      </c>
      <c r="E2385" t="inlineStr">
        <is>
          <t>122</t>
        </is>
      </c>
      <c r="F2385" t="inlineStr">
        <is>
          <t>肿瘤评估-筛选期</t>
        </is>
      </c>
      <c r="G2385" t="n">
        <v>0</v>
      </c>
      <c r="H2385" t="inlineStr">
        <is>
          <t>影像学检查</t>
        </is>
      </c>
      <c r="I2385" t="n">
        <v>0</v>
      </c>
      <c r="K2385" t="n">
        <v>1</v>
      </c>
      <c r="L2385" s="2" t="n">
        <v>44468.52730798611</v>
      </c>
      <c r="M2385" t="inlineStr">
        <is>
          <t>是</t>
        </is>
      </c>
      <c r="O2385" t="inlineStr">
        <is>
          <t>胸部</t>
        </is>
      </c>
      <c r="P2385" s="2" t="n">
        <v>44418</v>
      </c>
      <c r="Q2385" t="inlineStr">
        <is>
          <t>10/AUG/2021</t>
        </is>
      </c>
      <c r="R2385" t="inlineStr">
        <is>
          <t>CT平扫+增强</t>
        </is>
      </c>
      <c r="S2385" t="inlineStr">
        <is>
          <t>是 ，IV</t>
        </is>
      </c>
    </row>
    <row r="2386">
      <c r="C2386" t="inlineStr">
        <is>
          <t>1631003</t>
        </is>
      </c>
      <c r="D2386" t="inlineStr">
        <is>
          <t>中国医科大学附属第一医院</t>
        </is>
      </c>
      <c r="E2386" t="inlineStr">
        <is>
          <t>122</t>
        </is>
      </c>
      <c r="F2386" t="inlineStr">
        <is>
          <t>肿瘤评估-筛选期</t>
        </is>
      </c>
      <c r="G2386" t="n">
        <v>0</v>
      </c>
      <c r="H2386" t="inlineStr">
        <is>
          <t>影像学检查</t>
        </is>
      </c>
      <c r="I2386" t="n">
        <v>0</v>
      </c>
      <c r="K2386" t="n">
        <v>2</v>
      </c>
      <c r="L2386" s="2" t="n">
        <v>44468.52730798611</v>
      </c>
      <c r="M2386" t="inlineStr">
        <is>
          <t>是</t>
        </is>
      </c>
      <c r="O2386" t="inlineStr">
        <is>
          <t>腹部</t>
        </is>
      </c>
      <c r="P2386" s="2" t="n">
        <v>44418</v>
      </c>
      <c r="Q2386" t="inlineStr">
        <is>
          <t>10/AUG/2021</t>
        </is>
      </c>
      <c r="R2386" t="inlineStr">
        <is>
          <t>CT平扫+增强</t>
        </is>
      </c>
      <c r="S2386" t="inlineStr">
        <is>
          <t>是 ，IV</t>
        </is>
      </c>
    </row>
    <row r="2387">
      <c r="C2387" t="inlineStr">
        <is>
          <t>1631003</t>
        </is>
      </c>
      <c r="D2387" t="inlineStr">
        <is>
          <t>中国医科大学附属第一医院</t>
        </is>
      </c>
      <c r="E2387" t="inlineStr">
        <is>
          <t>122</t>
        </is>
      </c>
      <c r="F2387" t="inlineStr">
        <is>
          <t>肿瘤评估-筛选期</t>
        </is>
      </c>
      <c r="G2387" t="n">
        <v>0</v>
      </c>
      <c r="H2387" t="inlineStr">
        <is>
          <t>影像学检查</t>
        </is>
      </c>
      <c r="I2387" t="n">
        <v>0</v>
      </c>
      <c r="K2387" t="n">
        <v>3</v>
      </c>
      <c r="L2387" s="2" t="n">
        <v>44468.52730798611</v>
      </c>
      <c r="M2387" t="inlineStr">
        <is>
          <t>是</t>
        </is>
      </c>
      <c r="O2387" t="inlineStr">
        <is>
          <t>盆腔</t>
        </is>
      </c>
      <c r="P2387" s="2" t="n">
        <v>44418</v>
      </c>
      <c r="Q2387" t="inlineStr">
        <is>
          <t>10/AUG/2021</t>
        </is>
      </c>
      <c r="R2387" t="inlineStr">
        <is>
          <t>CT平扫+增强</t>
        </is>
      </c>
      <c r="S2387" t="inlineStr">
        <is>
          <t>是 ，IV</t>
        </is>
      </c>
    </row>
    <row r="2388">
      <c r="C2388" t="inlineStr">
        <is>
          <t>1631003</t>
        </is>
      </c>
      <c r="D2388" t="inlineStr">
        <is>
          <t>中国医科大学附属第一医院</t>
        </is>
      </c>
      <c r="E2388" t="inlineStr">
        <is>
          <t>122</t>
        </is>
      </c>
      <c r="F2388" t="inlineStr">
        <is>
          <t>肿瘤评估-筛选期</t>
        </is>
      </c>
      <c r="G2388" t="n">
        <v>0</v>
      </c>
      <c r="H2388" t="inlineStr">
        <is>
          <t>影像学检查</t>
        </is>
      </c>
      <c r="I2388" t="n">
        <v>0</v>
      </c>
      <c r="K2388" t="n">
        <v>4</v>
      </c>
      <c r="L2388" s="2" t="n">
        <v>44468.52730798611</v>
      </c>
      <c r="M2388" t="inlineStr">
        <is>
          <t>是</t>
        </is>
      </c>
      <c r="O2388" t="inlineStr">
        <is>
          <t>头颅</t>
        </is>
      </c>
      <c r="P2388" s="2" t="n">
        <v>44422</v>
      </c>
      <c r="Q2388" t="inlineStr">
        <is>
          <t>14/AUG/2021</t>
        </is>
      </c>
      <c r="R2388" t="inlineStr">
        <is>
          <t>MRI平扫+增强</t>
        </is>
      </c>
      <c r="S2388" t="inlineStr">
        <is>
          <t>是 ，IV</t>
        </is>
      </c>
    </row>
    <row r="2389">
      <c r="C2389" t="inlineStr">
        <is>
          <t>1631003</t>
        </is>
      </c>
      <c r="D2389" t="inlineStr">
        <is>
          <t>中国医科大学附属第一医院</t>
        </is>
      </c>
      <c r="E2389" t="inlineStr">
        <is>
          <t>122</t>
        </is>
      </c>
      <c r="F2389" t="inlineStr">
        <is>
          <t>肿瘤评估-筛选期</t>
        </is>
      </c>
      <c r="G2389" t="n">
        <v>0</v>
      </c>
      <c r="H2389" t="inlineStr">
        <is>
          <t>影像学检查</t>
        </is>
      </c>
      <c r="I2389" t="n">
        <v>0</v>
      </c>
      <c r="K2389" t="n">
        <v>5</v>
      </c>
      <c r="L2389" s="2" t="n">
        <v>44468.52730798611</v>
      </c>
      <c r="M2389" t="inlineStr">
        <is>
          <t>是</t>
        </is>
      </c>
      <c r="O2389" t="inlineStr">
        <is>
          <t>全身</t>
        </is>
      </c>
      <c r="P2389" s="2" t="n">
        <v>44419</v>
      </c>
      <c r="Q2389" t="inlineStr">
        <is>
          <t>11/AUG/2021</t>
        </is>
      </c>
      <c r="R2389" t="inlineStr">
        <is>
          <t>骨扫描</t>
        </is>
      </c>
      <c r="S2389" t="inlineStr">
        <is>
          <t>是 ，IV</t>
        </is>
      </c>
    </row>
    <row r="2390">
      <c r="B2390" t="inlineStr">
        <is>
          <t>added</t>
        </is>
      </c>
      <c r="C2390" t="inlineStr">
        <is>
          <t>1631003</t>
        </is>
      </c>
      <c r="D2390" t="inlineStr">
        <is>
          <t>中国医科大学附属第一医院</t>
        </is>
      </c>
      <c r="E2390" t="inlineStr">
        <is>
          <t>122</t>
        </is>
      </c>
      <c r="F2390" t="inlineStr">
        <is>
          <t>肿瘤评估 第6周</t>
        </is>
      </c>
      <c r="G2390" t="n">
        <v>0</v>
      </c>
      <c r="H2390" t="inlineStr">
        <is>
          <t>影像学检查</t>
        </is>
      </c>
      <c r="I2390" t="n">
        <v>0</v>
      </c>
      <c r="K2390" t="n">
        <v>1</v>
      </c>
      <c r="L2390" s="2" t="n">
        <v>44468.30958642361</v>
      </c>
      <c r="M2390" t="inlineStr">
        <is>
          <t>是</t>
        </is>
      </c>
      <c r="O2390" t="inlineStr">
        <is>
          <t>胸部</t>
        </is>
      </c>
      <c r="P2390" s="2" t="n">
        <v>44468</v>
      </c>
      <c r="Q2390" t="inlineStr">
        <is>
          <t>29/SEP/2021</t>
        </is>
      </c>
      <c r="R2390" t="inlineStr">
        <is>
          <t>CT平扫+增强</t>
        </is>
      </c>
      <c r="S2390" t="inlineStr">
        <is>
          <t>是 ，IV</t>
        </is>
      </c>
    </row>
    <row r="2391">
      <c r="B2391" t="inlineStr">
        <is>
          <t>added</t>
        </is>
      </c>
      <c r="C2391" t="inlineStr">
        <is>
          <t>1631003</t>
        </is>
      </c>
      <c r="D2391" t="inlineStr">
        <is>
          <t>中国医科大学附属第一医院</t>
        </is>
      </c>
      <c r="E2391" t="inlineStr">
        <is>
          <t>122</t>
        </is>
      </c>
      <c r="F2391" t="inlineStr">
        <is>
          <t>肿瘤评估 第6周</t>
        </is>
      </c>
      <c r="G2391" t="n">
        <v>0</v>
      </c>
      <c r="H2391" t="inlineStr">
        <is>
          <t>影像学检查</t>
        </is>
      </c>
      <c r="I2391" t="n">
        <v>0</v>
      </c>
      <c r="K2391" t="n">
        <v>2</v>
      </c>
      <c r="L2391" s="2" t="n">
        <v>44468.30983429398</v>
      </c>
      <c r="M2391" t="inlineStr">
        <is>
          <t>是</t>
        </is>
      </c>
      <c r="O2391" t="inlineStr">
        <is>
          <t>腹部</t>
        </is>
      </c>
      <c r="P2391" s="2" t="n">
        <v>44468</v>
      </c>
      <c r="Q2391" t="inlineStr">
        <is>
          <t>29/SEP/2021</t>
        </is>
      </c>
      <c r="R2391" t="inlineStr">
        <is>
          <t>CT平扫+增强</t>
        </is>
      </c>
      <c r="S2391" t="inlineStr">
        <is>
          <t>是 ，IV</t>
        </is>
      </c>
    </row>
    <row r="2392">
      <c r="B2392" t="inlineStr">
        <is>
          <t>added</t>
        </is>
      </c>
      <c r="C2392" t="inlineStr">
        <is>
          <t>1631003</t>
        </is>
      </c>
      <c r="D2392" t="inlineStr">
        <is>
          <t>中国医科大学附属第一医院</t>
        </is>
      </c>
      <c r="E2392" t="inlineStr">
        <is>
          <t>122</t>
        </is>
      </c>
      <c r="F2392" t="inlineStr">
        <is>
          <t>肿瘤评估 第6周</t>
        </is>
      </c>
      <c r="G2392" t="n">
        <v>0</v>
      </c>
      <c r="H2392" t="inlineStr">
        <is>
          <t>影像学检查</t>
        </is>
      </c>
      <c r="I2392" t="n">
        <v>0</v>
      </c>
      <c r="K2392" t="n">
        <v>3</v>
      </c>
      <c r="L2392" s="2" t="n">
        <v>44468.31002716435</v>
      </c>
      <c r="M2392" t="inlineStr">
        <is>
          <t>是</t>
        </is>
      </c>
      <c r="O2392" t="inlineStr">
        <is>
          <t>盆腔</t>
        </is>
      </c>
      <c r="P2392" s="2" t="n">
        <v>44468</v>
      </c>
      <c r="Q2392" t="inlineStr">
        <is>
          <t>29/SEP/2021</t>
        </is>
      </c>
      <c r="R2392" t="inlineStr">
        <is>
          <t>CT平扫+增强</t>
        </is>
      </c>
      <c r="S2392" t="inlineStr">
        <is>
          <t>是 ，IV</t>
        </is>
      </c>
    </row>
    <row r="2393">
      <c r="C2393" t="inlineStr">
        <is>
          <t>1631004</t>
        </is>
      </c>
      <c r="D2393" t="inlineStr">
        <is>
          <t>中国医科大学附属第一医院</t>
        </is>
      </c>
      <c r="E2393" t="inlineStr">
        <is>
          <t>122</t>
        </is>
      </c>
      <c r="F2393" t="inlineStr">
        <is>
          <t>肿瘤评估-筛选期</t>
        </is>
      </c>
      <c r="G2393" t="n">
        <v>0</v>
      </c>
      <c r="H2393" t="inlineStr">
        <is>
          <t>影像学检查</t>
        </is>
      </c>
      <c r="I2393" t="n">
        <v>0</v>
      </c>
      <c r="K2393" t="n">
        <v>1</v>
      </c>
      <c r="L2393" s="2" t="n">
        <v>44445.43793649306</v>
      </c>
      <c r="M2393" t="inlineStr">
        <is>
          <t>是</t>
        </is>
      </c>
      <c r="O2393" t="inlineStr">
        <is>
          <t>胸部</t>
        </is>
      </c>
      <c r="P2393" s="2" t="n">
        <v>44438</v>
      </c>
      <c r="Q2393" t="inlineStr">
        <is>
          <t>30/AUG/2021</t>
        </is>
      </c>
      <c r="R2393" t="inlineStr">
        <is>
          <t>CT平扫+增强</t>
        </is>
      </c>
      <c r="S2393" t="inlineStr">
        <is>
          <t>是 ，IV</t>
        </is>
      </c>
    </row>
    <row r="2394">
      <c r="C2394" t="inlineStr">
        <is>
          <t>1631004</t>
        </is>
      </c>
      <c r="D2394" t="inlineStr">
        <is>
          <t>中国医科大学附属第一医院</t>
        </is>
      </c>
      <c r="E2394" t="inlineStr">
        <is>
          <t>122</t>
        </is>
      </c>
      <c r="F2394" t="inlineStr">
        <is>
          <t>肿瘤评估-筛选期</t>
        </is>
      </c>
      <c r="G2394" t="n">
        <v>0</v>
      </c>
      <c r="H2394" t="inlineStr">
        <is>
          <t>影像学检查</t>
        </is>
      </c>
      <c r="I2394" t="n">
        <v>0</v>
      </c>
      <c r="K2394" t="n">
        <v>2</v>
      </c>
      <c r="L2394" s="2" t="n">
        <v>44445.43793649306</v>
      </c>
      <c r="M2394" t="inlineStr">
        <is>
          <t>是</t>
        </is>
      </c>
      <c r="O2394" t="inlineStr">
        <is>
          <t>腹部</t>
        </is>
      </c>
      <c r="P2394" s="2" t="n">
        <v>44438</v>
      </c>
      <c r="Q2394" t="inlineStr">
        <is>
          <t>30/AUG/2021</t>
        </is>
      </c>
      <c r="R2394" t="inlineStr">
        <is>
          <t>CT平扫+增强</t>
        </is>
      </c>
      <c r="S2394" t="inlineStr">
        <is>
          <t>是 ，IV</t>
        </is>
      </c>
    </row>
    <row r="2395">
      <c r="C2395" t="inlineStr">
        <is>
          <t>1631004</t>
        </is>
      </c>
      <c r="D2395" t="inlineStr">
        <is>
          <t>中国医科大学附属第一医院</t>
        </is>
      </c>
      <c r="E2395" t="inlineStr">
        <is>
          <t>122</t>
        </is>
      </c>
      <c r="F2395" t="inlineStr">
        <is>
          <t>肿瘤评估-筛选期</t>
        </is>
      </c>
      <c r="G2395" t="n">
        <v>0</v>
      </c>
      <c r="H2395" t="inlineStr">
        <is>
          <t>影像学检查</t>
        </is>
      </c>
      <c r="I2395" t="n">
        <v>0</v>
      </c>
      <c r="K2395" t="n">
        <v>3</v>
      </c>
      <c r="L2395" s="2" t="n">
        <v>44445.43800358797</v>
      </c>
      <c r="M2395" t="inlineStr">
        <is>
          <t>是</t>
        </is>
      </c>
      <c r="O2395" t="inlineStr">
        <is>
          <t>盆腔</t>
        </is>
      </c>
      <c r="P2395" s="2" t="n">
        <v>44438</v>
      </c>
      <c r="Q2395" t="inlineStr">
        <is>
          <t>30/AUG/2021</t>
        </is>
      </c>
      <c r="R2395" t="inlineStr">
        <is>
          <t>CT平扫+增强</t>
        </is>
      </c>
      <c r="S2395" t="inlineStr">
        <is>
          <t>是 ，IV</t>
        </is>
      </c>
    </row>
    <row r="2396">
      <c r="C2396" t="inlineStr">
        <is>
          <t>1631004</t>
        </is>
      </c>
      <c r="D2396" t="inlineStr">
        <is>
          <t>中国医科大学附属第一医院</t>
        </is>
      </c>
      <c r="E2396" t="inlineStr">
        <is>
          <t>122</t>
        </is>
      </c>
      <c r="F2396" t="inlineStr">
        <is>
          <t>肿瘤评估-筛选期</t>
        </is>
      </c>
      <c r="G2396" t="n">
        <v>0</v>
      </c>
      <c r="H2396" t="inlineStr">
        <is>
          <t>影像学检查</t>
        </is>
      </c>
      <c r="I2396" t="n">
        <v>0</v>
      </c>
      <c r="K2396" t="n">
        <v>4</v>
      </c>
      <c r="L2396" s="2" t="n">
        <v>44445.19304903935</v>
      </c>
      <c r="M2396" t="inlineStr">
        <is>
          <t>是</t>
        </is>
      </c>
      <c r="O2396" t="inlineStr">
        <is>
          <t>头颅</t>
        </is>
      </c>
      <c r="P2396" s="2" t="n">
        <v>44441</v>
      </c>
      <c r="Q2396" t="inlineStr">
        <is>
          <t>02/SEP/2021</t>
        </is>
      </c>
      <c r="R2396" t="inlineStr">
        <is>
          <t>MRI平扫+增强</t>
        </is>
      </c>
      <c r="S2396" t="inlineStr">
        <is>
          <t>是 ，IV</t>
        </is>
      </c>
    </row>
    <row r="2397">
      <c r="C2397" t="inlineStr">
        <is>
          <t>1631004</t>
        </is>
      </c>
      <c r="D2397" t="inlineStr">
        <is>
          <t>中国医科大学附属第一医院</t>
        </is>
      </c>
      <c r="E2397" t="inlineStr">
        <is>
          <t>122</t>
        </is>
      </c>
      <c r="F2397" t="inlineStr">
        <is>
          <t>肿瘤评估-筛选期</t>
        </is>
      </c>
      <c r="G2397" t="n">
        <v>0</v>
      </c>
      <c r="H2397" t="inlineStr">
        <is>
          <t>影像学检查</t>
        </is>
      </c>
      <c r="I2397" t="n">
        <v>0</v>
      </c>
      <c r="K2397" t="n">
        <v>5</v>
      </c>
      <c r="L2397" s="2" t="n">
        <v>44453.06216817129</v>
      </c>
      <c r="M2397" t="inlineStr">
        <is>
          <t>是</t>
        </is>
      </c>
      <c r="O2397" t="inlineStr">
        <is>
          <t>全身</t>
        </is>
      </c>
      <c r="P2397" s="2" t="n">
        <v>44440</v>
      </c>
      <c r="Q2397" t="inlineStr">
        <is>
          <t>01/SEP/2021</t>
        </is>
      </c>
      <c r="R2397" t="inlineStr">
        <is>
          <t>骨扫描</t>
        </is>
      </c>
      <c r="S2397" t="inlineStr">
        <is>
          <t>是 ，IV</t>
        </is>
      </c>
    </row>
    <row r="2398">
      <c r="B2398" t="inlineStr">
        <is>
          <t>added</t>
        </is>
      </c>
      <c r="C2398" t="inlineStr">
        <is>
          <t>1631004</t>
        </is>
      </c>
      <c r="D2398" t="inlineStr">
        <is>
          <t>中国医科大学附属第一医院</t>
        </is>
      </c>
      <c r="E2398" t="inlineStr">
        <is>
          <t>122</t>
        </is>
      </c>
      <c r="F2398" t="inlineStr">
        <is>
          <t>肿瘤评估 第6周</t>
        </is>
      </c>
      <c r="G2398" t="n">
        <v>0</v>
      </c>
      <c r="H2398" t="inlineStr">
        <is>
          <t>影像学检查</t>
        </is>
      </c>
      <c r="I2398" t="n">
        <v>0</v>
      </c>
      <c r="K2398" t="n">
        <v>1</v>
      </c>
      <c r="L2398" s="2" t="n">
        <v>44488.13642025463</v>
      </c>
      <c r="M2398" t="inlineStr">
        <is>
          <t>是</t>
        </is>
      </c>
      <c r="O2398" t="inlineStr">
        <is>
          <t>胸部</t>
        </is>
      </c>
      <c r="P2398" s="2" t="n">
        <v>44487</v>
      </c>
      <c r="Q2398" t="inlineStr">
        <is>
          <t>18/OCT/2021</t>
        </is>
      </c>
      <c r="R2398" t="inlineStr">
        <is>
          <t>CT平扫+增强</t>
        </is>
      </c>
      <c r="S2398" t="inlineStr">
        <is>
          <t>是 ，IV</t>
        </is>
      </c>
    </row>
    <row r="2399">
      <c r="B2399" t="inlineStr">
        <is>
          <t>added</t>
        </is>
      </c>
      <c r="C2399" t="inlineStr">
        <is>
          <t>1631004</t>
        </is>
      </c>
      <c r="D2399" t="inlineStr">
        <is>
          <t>中国医科大学附属第一医院</t>
        </is>
      </c>
      <c r="E2399" t="inlineStr">
        <is>
          <t>122</t>
        </is>
      </c>
      <c r="F2399" t="inlineStr">
        <is>
          <t>肿瘤评估 第6周</t>
        </is>
      </c>
      <c r="G2399" t="n">
        <v>0</v>
      </c>
      <c r="H2399" t="inlineStr">
        <is>
          <t>影像学检查</t>
        </is>
      </c>
      <c r="I2399" t="n">
        <v>0</v>
      </c>
      <c r="K2399" t="n">
        <v>2</v>
      </c>
      <c r="L2399" s="2" t="n">
        <v>44488.1365590625</v>
      </c>
      <c r="M2399" t="inlineStr">
        <is>
          <t>是</t>
        </is>
      </c>
      <c r="O2399" t="inlineStr">
        <is>
          <t>腹部</t>
        </is>
      </c>
      <c r="P2399" s="2" t="n">
        <v>44487</v>
      </c>
      <c r="Q2399" t="inlineStr">
        <is>
          <t>18/OCT/2021</t>
        </is>
      </c>
      <c r="R2399" t="inlineStr">
        <is>
          <t>CT平扫+增强</t>
        </is>
      </c>
      <c r="S2399" t="inlineStr">
        <is>
          <t>是 ，IV</t>
        </is>
      </c>
    </row>
    <row r="2400">
      <c r="B2400" t="inlineStr">
        <is>
          <t>added</t>
        </is>
      </c>
      <c r="C2400" t="inlineStr">
        <is>
          <t>1631004</t>
        </is>
      </c>
      <c r="D2400" t="inlineStr">
        <is>
          <t>中国医科大学附属第一医院</t>
        </is>
      </c>
      <c r="E2400" t="inlineStr">
        <is>
          <t>122</t>
        </is>
      </c>
      <c r="F2400" t="inlineStr">
        <is>
          <t>肿瘤评估 第6周</t>
        </is>
      </c>
      <c r="G2400" t="n">
        <v>0</v>
      </c>
      <c r="H2400" t="inlineStr">
        <is>
          <t>影像学检查</t>
        </is>
      </c>
      <c r="I2400" t="n">
        <v>0</v>
      </c>
      <c r="K2400" t="n">
        <v>3</v>
      </c>
      <c r="L2400" s="2" t="n">
        <v>44488.13671736111</v>
      </c>
      <c r="M2400" t="inlineStr">
        <is>
          <t>是</t>
        </is>
      </c>
      <c r="O2400" t="inlineStr">
        <is>
          <t>盆腔</t>
        </is>
      </c>
      <c r="P2400" s="2" t="n">
        <v>44487</v>
      </c>
      <c r="Q2400" t="inlineStr">
        <is>
          <t>18/OCT/2021</t>
        </is>
      </c>
      <c r="R2400" t="inlineStr">
        <is>
          <t>CT平扫+增强</t>
        </is>
      </c>
      <c r="S2400" t="inlineStr">
        <is>
          <t>是 ，IV</t>
        </is>
      </c>
    </row>
    <row r="2401">
      <c r="B2401" t="inlineStr">
        <is>
          <t>added</t>
        </is>
      </c>
      <c r="C2401" t="inlineStr">
        <is>
          <t>1631005</t>
        </is>
      </c>
      <c r="D2401" t="inlineStr">
        <is>
          <t>中国医科大学附属第一医院</t>
        </is>
      </c>
      <c r="E2401" t="inlineStr">
        <is>
          <t>122</t>
        </is>
      </c>
      <c r="F2401" t="inlineStr">
        <is>
          <t>肿瘤评估-筛选期</t>
        </is>
      </c>
      <c r="G2401" t="n">
        <v>0</v>
      </c>
      <c r="H2401" t="inlineStr">
        <is>
          <t>影像学检查</t>
        </is>
      </c>
      <c r="I2401" t="n">
        <v>0</v>
      </c>
      <c r="K2401" t="n">
        <v>1</v>
      </c>
      <c r="L2401" s="2" t="n">
        <v>44462.21911195602</v>
      </c>
      <c r="M2401" t="inlineStr">
        <is>
          <t>是</t>
        </is>
      </c>
      <c r="O2401" t="inlineStr">
        <is>
          <t>胸部</t>
        </is>
      </c>
      <c r="P2401" s="2" t="n">
        <v>44455</v>
      </c>
      <c r="Q2401" t="inlineStr">
        <is>
          <t>16/SEP/2021</t>
        </is>
      </c>
      <c r="R2401" t="inlineStr">
        <is>
          <t>CT平扫+增强</t>
        </is>
      </c>
      <c r="S2401" t="inlineStr">
        <is>
          <t>是 ，IV</t>
        </is>
      </c>
    </row>
    <row r="2402">
      <c r="B2402" t="inlineStr">
        <is>
          <t>added</t>
        </is>
      </c>
      <c r="C2402" t="inlineStr">
        <is>
          <t>1631005</t>
        </is>
      </c>
      <c r="D2402" t="inlineStr">
        <is>
          <t>中国医科大学附属第一医院</t>
        </is>
      </c>
      <c r="E2402" t="inlineStr">
        <is>
          <t>122</t>
        </is>
      </c>
      <c r="F2402" t="inlineStr">
        <is>
          <t>肿瘤评估-筛选期</t>
        </is>
      </c>
      <c r="G2402" t="n">
        <v>0</v>
      </c>
      <c r="H2402" t="inlineStr">
        <is>
          <t>影像学检查</t>
        </is>
      </c>
      <c r="I2402" t="n">
        <v>0</v>
      </c>
      <c r="K2402" t="n">
        <v>2</v>
      </c>
      <c r="L2402" s="2" t="n">
        <v>44462.21930358796</v>
      </c>
      <c r="M2402" t="inlineStr">
        <is>
          <t>是</t>
        </is>
      </c>
      <c r="O2402" t="inlineStr">
        <is>
          <t>腹部</t>
        </is>
      </c>
      <c r="P2402" s="2" t="n">
        <v>44455</v>
      </c>
      <c r="Q2402" t="inlineStr">
        <is>
          <t>16/SEP/2021</t>
        </is>
      </c>
      <c r="R2402" t="inlineStr">
        <is>
          <t>CT平扫+增强</t>
        </is>
      </c>
      <c r="S2402" t="inlineStr">
        <is>
          <t>是 ，IV</t>
        </is>
      </c>
    </row>
    <row r="2403">
      <c r="B2403" t="inlineStr">
        <is>
          <t>added</t>
        </is>
      </c>
      <c r="C2403" t="inlineStr">
        <is>
          <t>1631005</t>
        </is>
      </c>
      <c r="D2403" t="inlineStr">
        <is>
          <t>中国医科大学附属第一医院</t>
        </is>
      </c>
      <c r="E2403" t="inlineStr">
        <is>
          <t>122</t>
        </is>
      </c>
      <c r="F2403" t="inlineStr">
        <is>
          <t>肿瘤评估-筛选期</t>
        </is>
      </c>
      <c r="G2403" t="n">
        <v>0</v>
      </c>
      <c r="H2403" t="inlineStr">
        <is>
          <t>影像学检查</t>
        </is>
      </c>
      <c r="I2403" t="n">
        <v>0</v>
      </c>
      <c r="K2403" t="n">
        <v>3</v>
      </c>
      <c r="L2403" s="2" t="n">
        <v>44462.21956087963</v>
      </c>
      <c r="M2403" t="inlineStr">
        <is>
          <t>是</t>
        </is>
      </c>
      <c r="O2403" t="inlineStr">
        <is>
          <t>盆腔</t>
        </is>
      </c>
      <c r="P2403" s="2" t="n">
        <v>44455</v>
      </c>
      <c r="Q2403" t="inlineStr">
        <is>
          <t>16/SEP/2021</t>
        </is>
      </c>
      <c r="R2403" t="inlineStr">
        <is>
          <t>CT平扫+增强</t>
        </is>
      </c>
      <c r="S2403" t="inlineStr">
        <is>
          <t>是 ，IV</t>
        </is>
      </c>
    </row>
    <row r="2404">
      <c r="B2404" t="inlineStr">
        <is>
          <t>added</t>
        </is>
      </c>
      <c r="C2404" t="inlineStr">
        <is>
          <t>1631005</t>
        </is>
      </c>
      <c r="D2404" t="inlineStr">
        <is>
          <t>中国医科大学附属第一医院</t>
        </is>
      </c>
      <c r="E2404" t="inlineStr">
        <is>
          <t>122</t>
        </is>
      </c>
      <c r="F2404" t="inlineStr">
        <is>
          <t>肿瘤评估-筛选期</t>
        </is>
      </c>
      <c r="G2404" t="n">
        <v>0</v>
      </c>
      <c r="H2404" t="inlineStr">
        <is>
          <t>影像学检查</t>
        </is>
      </c>
      <c r="I2404" t="n">
        <v>0</v>
      </c>
      <c r="K2404" t="n">
        <v>4</v>
      </c>
      <c r="L2404" s="2" t="n">
        <v>44462.21994166667</v>
      </c>
      <c r="M2404" t="inlineStr">
        <is>
          <t>是</t>
        </is>
      </c>
      <c r="O2404" t="inlineStr">
        <is>
          <t>头颅</t>
        </is>
      </c>
      <c r="P2404" s="2" t="n">
        <v>44457</v>
      </c>
      <c r="Q2404" t="inlineStr">
        <is>
          <t>18/SEP/2021</t>
        </is>
      </c>
      <c r="R2404" t="inlineStr">
        <is>
          <t>MRI平扫+增强</t>
        </is>
      </c>
      <c r="S2404" t="inlineStr">
        <is>
          <t>是 ，IV</t>
        </is>
      </c>
    </row>
    <row r="2405">
      <c r="B2405" t="inlineStr">
        <is>
          <t>added</t>
        </is>
      </c>
      <c r="C2405" t="inlineStr">
        <is>
          <t>1631005</t>
        </is>
      </c>
      <c r="D2405" t="inlineStr">
        <is>
          <t>中国医科大学附属第一医院</t>
        </is>
      </c>
      <c r="E2405" t="inlineStr">
        <is>
          <t>122</t>
        </is>
      </c>
      <c r="F2405" t="inlineStr">
        <is>
          <t>肿瘤评估-筛选期</t>
        </is>
      </c>
      <c r="G2405" t="n">
        <v>0</v>
      </c>
      <c r="H2405" t="inlineStr">
        <is>
          <t>影像学检查</t>
        </is>
      </c>
      <c r="I2405" t="n">
        <v>0</v>
      </c>
      <c r="K2405" t="n">
        <v>5</v>
      </c>
      <c r="L2405" s="2" t="n">
        <v>44463.09039050926</v>
      </c>
      <c r="M2405" t="inlineStr">
        <is>
          <t>是</t>
        </is>
      </c>
      <c r="O2405" t="inlineStr">
        <is>
          <t>全身</t>
        </is>
      </c>
      <c r="P2405" s="2" t="n">
        <v>44439</v>
      </c>
      <c r="Q2405" t="inlineStr">
        <is>
          <t>31/AUG/2021</t>
        </is>
      </c>
      <c r="R2405" t="inlineStr">
        <is>
          <t>PET-CT</t>
        </is>
      </c>
      <c r="S2405" t="inlineStr">
        <is>
          <t>是 ，IV</t>
        </is>
      </c>
    </row>
    <row r="2406">
      <c r="C2406" t="inlineStr">
        <is>
          <t>1231001</t>
        </is>
      </c>
      <c r="D2406" t="inlineStr">
        <is>
          <t>湖南益阳康雅医院</t>
        </is>
      </c>
      <c r="E2406" t="inlineStr">
        <is>
          <t>123</t>
        </is>
      </c>
      <c r="F2406" t="inlineStr">
        <is>
          <t>肿瘤评估-筛选期</t>
        </is>
      </c>
      <c r="G2406" t="n">
        <v>0</v>
      </c>
      <c r="H2406" t="inlineStr">
        <is>
          <t>影像学检查</t>
        </is>
      </c>
      <c r="I2406" t="n">
        <v>0</v>
      </c>
      <c r="K2406" t="n">
        <v>1</v>
      </c>
      <c r="L2406" s="2" t="n">
        <v>44393.31961103009</v>
      </c>
      <c r="M2406" t="inlineStr">
        <is>
          <t>是</t>
        </is>
      </c>
      <c r="O2406" t="inlineStr">
        <is>
          <t>全身</t>
        </is>
      </c>
      <c r="P2406" s="2" t="n">
        <v>44180</v>
      </c>
      <c r="Q2406" t="inlineStr">
        <is>
          <t>15/Dec/2020</t>
        </is>
      </c>
      <c r="R2406" t="inlineStr">
        <is>
          <t>骨扫描</t>
        </is>
      </c>
      <c r="S2406" t="inlineStr">
        <is>
          <t>是 ，IV</t>
        </is>
      </c>
    </row>
    <row r="2407">
      <c r="C2407" t="inlineStr">
        <is>
          <t>1231001</t>
        </is>
      </c>
      <c r="D2407" t="inlineStr">
        <is>
          <t>湖南益阳康雅医院</t>
        </is>
      </c>
      <c r="E2407" t="inlineStr">
        <is>
          <t>123</t>
        </is>
      </c>
      <c r="F2407" t="inlineStr">
        <is>
          <t>肿瘤评估-筛选期</t>
        </is>
      </c>
      <c r="G2407" t="n">
        <v>0</v>
      </c>
      <c r="H2407" t="inlineStr">
        <is>
          <t>影像学检查</t>
        </is>
      </c>
      <c r="I2407" t="n">
        <v>0</v>
      </c>
      <c r="K2407" t="n">
        <v>2</v>
      </c>
      <c r="L2407" s="2" t="n">
        <v>44393.31961103009</v>
      </c>
      <c r="M2407" t="inlineStr">
        <is>
          <t>是</t>
        </is>
      </c>
      <c r="O2407" t="inlineStr">
        <is>
          <t>头颅</t>
        </is>
      </c>
      <c r="P2407" s="2" t="n">
        <v>44181</v>
      </c>
      <c r="Q2407" t="inlineStr">
        <is>
          <t>16/Dec/2020</t>
        </is>
      </c>
      <c r="R2407" t="inlineStr">
        <is>
          <t>MRI平扫+增强</t>
        </is>
      </c>
      <c r="S2407" t="inlineStr">
        <is>
          <t>是 ，IV</t>
        </is>
      </c>
    </row>
    <row r="2408">
      <c r="C2408" t="inlineStr">
        <is>
          <t>1231001</t>
        </is>
      </c>
      <c r="D2408" t="inlineStr">
        <is>
          <t>湖南益阳康雅医院</t>
        </is>
      </c>
      <c r="E2408" t="inlineStr">
        <is>
          <t>123</t>
        </is>
      </c>
      <c r="F2408" t="inlineStr">
        <is>
          <t>肿瘤评估-筛选期</t>
        </is>
      </c>
      <c r="G2408" t="n">
        <v>0</v>
      </c>
      <c r="H2408" t="inlineStr">
        <is>
          <t>影像学检查</t>
        </is>
      </c>
      <c r="I2408" t="n">
        <v>0</v>
      </c>
      <c r="K2408" t="n">
        <v>3</v>
      </c>
      <c r="L2408" s="2" t="n">
        <v>44393.31961103009</v>
      </c>
      <c r="M2408" t="inlineStr">
        <is>
          <t>是</t>
        </is>
      </c>
      <c r="O2408" t="inlineStr">
        <is>
          <t>腹部</t>
        </is>
      </c>
      <c r="P2408" s="2" t="n">
        <v>44181</v>
      </c>
      <c r="Q2408" t="inlineStr">
        <is>
          <t>16/Dec/2020</t>
        </is>
      </c>
      <c r="R2408" t="inlineStr">
        <is>
          <t>CT平扫+增强</t>
        </is>
      </c>
      <c r="S2408" t="inlineStr">
        <is>
          <t>是 ，IV</t>
        </is>
      </c>
    </row>
    <row r="2409">
      <c r="C2409" t="inlineStr">
        <is>
          <t>1231001</t>
        </is>
      </c>
      <c r="D2409" t="inlineStr">
        <is>
          <t>湖南益阳康雅医院</t>
        </is>
      </c>
      <c r="E2409" t="inlineStr">
        <is>
          <t>123</t>
        </is>
      </c>
      <c r="F2409" t="inlineStr">
        <is>
          <t>肿瘤评估-筛选期</t>
        </is>
      </c>
      <c r="G2409" t="n">
        <v>0</v>
      </c>
      <c r="H2409" t="inlineStr">
        <is>
          <t>影像学检查</t>
        </is>
      </c>
      <c r="I2409" t="n">
        <v>0</v>
      </c>
      <c r="K2409" t="n">
        <v>4</v>
      </c>
      <c r="L2409" s="2" t="n">
        <v>44393.31961103009</v>
      </c>
      <c r="M2409" t="inlineStr">
        <is>
          <t>是</t>
        </is>
      </c>
      <c r="O2409" t="inlineStr">
        <is>
          <t>胸部</t>
        </is>
      </c>
      <c r="P2409" s="2" t="n">
        <v>44174</v>
      </c>
      <c r="Q2409" t="inlineStr">
        <is>
          <t>9/Dec/2020</t>
        </is>
      </c>
      <c r="R2409" t="inlineStr">
        <is>
          <t>CT平扫+增强</t>
        </is>
      </c>
      <c r="S2409" t="inlineStr">
        <is>
          <t>是 ，IV</t>
        </is>
      </c>
    </row>
    <row r="2410">
      <c r="C2410" t="inlineStr">
        <is>
          <t>1231001</t>
        </is>
      </c>
      <c r="D2410" t="inlineStr">
        <is>
          <t>湖南益阳康雅医院</t>
        </is>
      </c>
      <c r="E2410" t="inlineStr">
        <is>
          <t>123</t>
        </is>
      </c>
      <c r="F2410" t="inlineStr">
        <is>
          <t>肿瘤评估-筛选期</t>
        </is>
      </c>
      <c r="G2410" t="n">
        <v>0</v>
      </c>
      <c r="H2410" t="inlineStr">
        <is>
          <t>影像学检查</t>
        </is>
      </c>
      <c r="I2410" t="n">
        <v>0</v>
      </c>
      <c r="K2410" t="n">
        <v>5</v>
      </c>
      <c r="L2410" s="2" t="n">
        <v>44393.31961103009</v>
      </c>
      <c r="M2410" t="inlineStr">
        <is>
          <t>是</t>
        </is>
      </c>
      <c r="O2410" t="inlineStr">
        <is>
          <t>盆腔</t>
        </is>
      </c>
      <c r="P2410" s="2" t="n">
        <v>44181</v>
      </c>
      <c r="Q2410" t="inlineStr">
        <is>
          <t>16/Dec/2020</t>
        </is>
      </c>
      <c r="R2410" t="inlineStr">
        <is>
          <t>CT平扫+增强</t>
        </is>
      </c>
      <c r="S2410" t="inlineStr">
        <is>
          <t>是 ，IV</t>
        </is>
      </c>
    </row>
    <row r="2411">
      <c r="C2411" t="inlineStr">
        <is>
          <t>1231001</t>
        </is>
      </c>
      <c r="D2411" t="inlineStr">
        <is>
          <t>湖南益阳康雅医院</t>
        </is>
      </c>
      <c r="E2411" t="inlineStr">
        <is>
          <t>123</t>
        </is>
      </c>
      <c r="F2411" t="inlineStr">
        <is>
          <t>肿瘤评估-CC（筛选期）</t>
        </is>
      </c>
      <c r="G2411" t="n">
        <v>0</v>
      </c>
      <c r="H2411" t="inlineStr">
        <is>
          <t>影像学检查</t>
        </is>
      </c>
      <c r="I2411" t="n">
        <v>0</v>
      </c>
      <c r="K2411" t="n">
        <v>1</v>
      </c>
      <c r="L2411" s="2" t="n">
        <v>44464.52972862269</v>
      </c>
      <c r="M2411" t="inlineStr">
        <is>
          <t>是</t>
        </is>
      </c>
      <c r="O2411" t="inlineStr">
        <is>
          <t>胸部</t>
        </is>
      </c>
      <c r="P2411" s="2" t="n">
        <v>44398</v>
      </c>
      <c r="Q2411" t="inlineStr">
        <is>
          <t>21/JUL/2021</t>
        </is>
      </c>
      <c r="R2411" t="inlineStr">
        <is>
          <t>CT平扫+增强</t>
        </is>
      </c>
      <c r="S2411" t="inlineStr">
        <is>
          <t>是 ，IV</t>
        </is>
      </c>
    </row>
    <row r="2412">
      <c r="C2412" t="inlineStr">
        <is>
          <t>1231001</t>
        </is>
      </c>
      <c r="D2412" t="inlineStr">
        <is>
          <t>湖南益阳康雅医院</t>
        </is>
      </c>
      <c r="E2412" t="inlineStr">
        <is>
          <t>123</t>
        </is>
      </c>
      <c r="F2412" t="inlineStr">
        <is>
          <t>肿瘤评估-CC（筛选期）</t>
        </is>
      </c>
      <c r="G2412" t="n">
        <v>0</v>
      </c>
      <c r="H2412" t="inlineStr">
        <is>
          <t>影像学检查</t>
        </is>
      </c>
      <c r="I2412" t="n">
        <v>0</v>
      </c>
      <c r="K2412" t="n">
        <v>2</v>
      </c>
      <c r="L2412" s="2" t="n">
        <v>44464.52972862269</v>
      </c>
      <c r="M2412" t="inlineStr">
        <is>
          <t>是</t>
        </is>
      </c>
      <c r="O2412" t="inlineStr">
        <is>
          <t>腹部</t>
        </is>
      </c>
      <c r="P2412" s="2" t="n">
        <v>44398</v>
      </c>
      <c r="Q2412" t="inlineStr">
        <is>
          <t>21/JUL/2021</t>
        </is>
      </c>
      <c r="R2412" t="inlineStr">
        <is>
          <t>CT平扫+增强</t>
        </is>
      </c>
      <c r="S2412" t="inlineStr">
        <is>
          <t>是 ，IV</t>
        </is>
      </c>
    </row>
    <row r="2413">
      <c r="C2413" t="inlineStr">
        <is>
          <t>1231001</t>
        </is>
      </c>
      <c r="D2413" t="inlineStr">
        <is>
          <t>湖南益阳康雅医院</t>
        </is>
      </c>
      <c r="E2413" t="inlineStr">
        <is>
          <t>123</t>
        </is>
      </c>
      <c r="F2413" t="inlineStr">
        <is>
          <t>肿瘤评估-CC（筛选期）</t>
        </is>
      </c>
      <c r="G2413" t="n">
        <v>0</v>
      </c>
      <c r="H2413" t="inlineStr">
        <is>
          <t>影像学检查</t>
        </is>
      </c>
      <c r="I2413" t="n">
        <v>0</v>
      </c>
      <c r="K2413" t="n">
        <v>3</v>
      </c>
      <c r="L2413" s="2" t="n">
        <v>44464.52972862269</v>
      </c>
      <c r="M2413" t="inlineStr">
        <is>
          <t>是</t>
        </is>
      </c>
      <c r="O2413" t="inlineStr">
        <is>
          <t>盆腔</t>
        </is>
      </c>
      <c r="P2413" s="2" t="n">
        <v>44398</v>
      </c>
      <c r="Q2413" t="inlineStr">
        <is>
          <t>21/JUL/2021</t>
        </is>
      </c>
      <c r="R2413" t="inlineStr">
        <is>
          <t>CT平扫+增强</t>
        </is>
      </c>
      <c r="S2413" t="inlineStr">
        <is>
          <t>是 ，IV</t>
        </is>
      </c>
    </row>
    <row r="2414">
      <c r="C2414" t="inlineStr">
        <is>
          <t>1231001</t>
        </is>
      </c>
      <c r="D2414" t="inlineStr">
        <is>
          <t>湖南益阳康雅医院</t>
        </is>
      </c>
      <c r="E2414" t="inlineStr">
        <is>
          <t>123</t>
        </is>
      </c>
      <c r="F2414" t="inlineStr">
        <is>
          <t>肿瘤评估-CC（筛选期）</t>
        </is>
      </c>
      <c r="G2414" t="n">
        <v>0</v>
      </c>
      <c r="H2414" t="inlineStr">
        <is>
          <t>影像学检查</t>
        </is>
      </c>
      <c r="I2414" t="n">
        <v>0</v>
      </c>
      <c r="K2414" t="n">
        <v>4</v>
      </c>
      <c r="L2414" s="2" t="n">
        <v>44464.52972862269</v>
      </c>
      <c r="M2414" t="inlineStr">
        <is>
          <t>是</t>
        </is>
      </c>
      <c r="O2414" t="inlineStr">
        <is>
          <t>头颅</t>
        </is>
      </c>
      <c r="P2414" s="2" t="n">
        <v>44401</v>
      </c>
      <c r="Q2414" t="inlineStr">
        <is>
          <t>24/JUL/2021</t>
        </is>
      </c>
      <c r="R2414" t="inlineStr">
        <is>
          <t>MRI平扫+增强</t>
        </is>
      </c>
      <c r="S2414" t="inlineStr">
        <is>
          <t>是 ，IV</t>
        </is>
      </c>
    </row>
    <row r="2415">
      <c r="C2415" t="inlineStr">
        <is>
          <t>1231001</t>
        </is>
      </c>
      <c r="D2415" t="inlineStr">
        <is>
          <t>湖南益阳康雅医院</t>
        </is>
      </c>
      <c r="E2415" t="inlineStr">
        <is>
          <t>123</t>
        </is>
      </c>
      <c r="F2415" t="inlineStr">
        <is>
          <t>肿瘤评估-CC（筛选期）</t>
        </is>
      </c>
      <c r="G2415" t="n">
        <v>0</v>
      </c>
      <c r="H2415" t="inlineStr">
        <is>
          <t>影像学检查</t>
        </is>
      </c>
      <c r="I2415" t="n">
        <v>0</v>
      </c>
      <c r="K2415" t="n">
        <v>5</v>
      </c>
      <c r="L2415" s="2" t="n">
        <v>44464.52972862269</v>
      </c>
      <c r="M2415" t="inlineStr">
        <is>
          <t>是</t>
        </is>
      </c>
      <c r="O2415" t="inlineStr">
        <is>
          <t>全身</t>
        </is>
      </c>
      <c r="P2415" s="2" t="n">
        <v>44400</v>
      </c>
      <c r="Q2415" t="inlineStr">
        <is>
          <t>23/JUL/2021</t>
        </is>
      </c>
      <c r="R2415" t="inlineStr">
        <is>
          <t>骨扫描</t>
        </is>
      </c>
      <c r="S2415" t="inlineStr">
        <is>
          <t>是 ，IV</t>
        </is>
      </c>
    </row>
    <row r="2416">
      <c r="C2416" t="inlineStr">
        <is>
          <t>1231001</t>
        </is>
      </c>
      <c r="D2416" t="inlineStr">
        <is>
          <t>湖南益阳康雅医院</t>
        </is>
      </c>
      <c r="E2416" t="inlineStr">
        <is>
          <t>123</t>
        </is>
      </c>
      <c r="F2416" t="inlineStr">
        <is>
          <t>肿瘤评估-CC 第6周</t>
        </is>
      </c>
      <c r="G2416" t="n">
        <v>0</v>
      </c>
      <c r="H2416" t="inlineStr">
        <is>
          <t>影像学检查</t>
        </is>
      </c>
      <c r="I2416" t="n">
        <v>0</v>
      </c>
      <c r="K2416" t="n">
        <v>1</v>
      </c>
      <c r="L2416" s="2" t="n">
        <v>44464.52928047454</v>
      </c>
      <c r="M2416" t="inlineStr">
        <is>
          <t>是</t>
        </is>
      </c>
      <c r="O2416" t="inlineStr">
        <is>
          <t>胸部</t>
        </is>
      </c>
      <c r="P2416" s="2" t="n">
        <v>44446</v>
      </c>
      <c r="Q2416" t="inlineStr">
        <is>
          <t>7/SEP/2021</t>
        </is>
      </c>
      <c r="R2416" t="inlineStr">
        <is>
          <t>CT平扫+增强</t>
        </is>
      </c>
      <c r="S2416" t="inlineStr">
        <is>
          <t>是 ，IV</t>
        </is>
      </c>
    </row>
    <row r="2417">
      <c r="C2417" t="inlineStr">
        <is>
          <t>1231001</t>
        </is>
      </c>
      <c r="D2417" t="inlineStr">
        <is>
          <t>湖南益阳康雅医院</t>
        </is>
      </c>
      <c r="E2417" t="inlineStr">
        <is>
          <t>123</t>
        </is>
      </c>
      <c r="F2417" t="inlineStr">
        <is>
          <t>肿瘤评估-CC 第6周</t>
        </is>
      </c>
      <c r="G2417" t="n">
        <v>0</v>
      </c>
      <c r="H2417" t="inlineStr">
        <is>
          <t>影像学检查</t>
        </is>
      </c>
      <c r="I2417" t="n">
        <v>0</v>
      </c>
      <c r="K2417" t="n">
        <v>2</v>
      </c>
      <c r="L2417" s="2" t="n">
        <v>44464.52928047454</v>
      </c>
      <c r="M2417" t="inlineStr">
        <is>
          <t>是</t>
        </is>
      </c>
      <c r="O2417" t="inlineStr">
        <is>
          <t>腹部</t>
        </is>
      </c>
      <c r="P2417" s="2" t="n">
        <v>44446</v>
      </c>
      <c r="Q2417" t="inlineStr">
        <is>
          <t>7/SEP/2021</t>
        </is>
      </c>
      <c r="R2417" t="inlineStr">
        <is>
          <t>CT平扫+增强</t>
        </is>
      </c>
      <c r="S2417" t="inlineStr">
        <is>
          <t>是 ，IV</t>
        </is>
      </c>
    </row>
    <row r="2418">
      <c r="C2418" t="inlineStr">
        <is>
          <t>1231001</t>
        </is>
      </c>
      <c r="D2418" t="inlineStr">
        <is>
          <t>湖南益阳康雅医院</t>
        </is>
      </c>
      <c r="E2418" t="inlineStr">
        <is>
          <t>123</t>
        </is>
      </c>
      <c r="F2418" t="inlineStr">
        <is>
          <t>肿瘤评估-CC 第6周</t>
        </is>
      </c>
      <c r="G2418" t="n">
        <v>0</v>
      </c>
      <c r="H2418" t="inlineStr">
        <is>
          <t>影像学检查</t>
        </is>
      </c>
      <c r="I2418" t="n">
        <v>0</v>
      </c>
      <c r="K2418" t="n">
        <v>3</v>
      </c>
      <c r="L2418" s="2" t="n">
        <v>44464.52928047454</v>
      </c>
      <c r="M2418" t="inlineStr">
        <is>
          <t>是</t>
        </is>
      </c>
      <c r="O2418" t="inlineStr">
        <is>
          <t>盆腔</t>
        </is>
      </c>
      <c r="P2418" s="2" t="n">
        <v>44446</v>
      </c>
      <c r="Q2418" t="inlineStr">
        <is>
          <t>7/SEP/2021</t>
        </is>
      </c>
      <c r="R2418" t="inlineStr">
        <is>
          <t>CT平扫+增强</t>
        </is>
      </c>
      <c r="S2418" t="inlineStr">
        <is>
          <t>是 ，IV</t>
        </is>
      </c>
    </row>
    <row r="2419">
      <c r="C2419" t="inlineStr">
        <is>
          <t>1231001</t>
        </is>
      </c>
      <c r="D2419" t="inlineStr">
        <is>
          <t>湖南益阳康雅医院</t>
        </is>
      </c>
      <c r="E2419" t="inlineStr">
        <is>
          <t>123</t>
        </is>
      </c>
      <c r="F2419" t="inlineStr">
        <is>
          <t>肿瘤评估 第6周</t>
        </is>
      </c>
      <c r="G2419" t="n">
        <v>0</v>
      </c>
      <c r="H2419" t="inlineStr">
        <is>
          <t>影像学检查</t>
        </is>
      </c>
      <c r="I2419" t="n">
        <v>0</v>
      </c>
      <c r="K2419" t="n">
        <v>1</v>
      </c>
      <c r="L2419" s="2" t="n">
        <v>44393.31961103009</v>
      </c>
      <c r="M2419" t="inlineStr">
        <is>
          <t>是</t>
        </is>
      </c>
      <c r="O2419" t="inlineStr">
        <is>
          <t>胸部</t>
        </is>
      </c>
      <c r="P2419" s="2" t="n">
        <v>44229</v>
      </c>
      <c r="Q2419" t="inlineStr">
        <is>
          <t>2/Feb/2021</t>
        </is>
      </c>
      <c r="R2419" t="inlineStr">
        <is>
          <t>CT平扫+增强</t>
        </is>
      </c>
      <c r="S2419" t="inlineStr">
        <is>
          <t>是 ，IV</t>
        </is>
      </c>
    </row>
    <row r="2420">
      <c r="C2420" t="inlineStr">
        <is>
          <t>1231001</t>
        </is>
      </c>
      <c r="D2420" t="inlineStr">
        <is>
          <t>湖南益阳康雅医院</t>
        </is>
      </c>
      <c r="E2420" t="inlineStr">
        <is>
          <t>123</t>
        </is>
      </c>
      <c r="F2420" t="inlineStr">
        <is>
          <t>肿瘤评估 第6周</t>
        </is>
      </c>
      <c r="G2420" t="n">
        <v>0</v>
      </c>
      <c r="H2420" t="inlineStr">
        <is>
          <t>影像学检查</t>
        </is>
      </c>
      <c r="I2420" t="n">
        <v>0</v>
      </c>
      <c r="K2420" t="n">
        <v>2</v>
      </c>
      <c r="L2420" s="2" t="n">
        <v>44393.31961103009</v>
      </c>
      <c r="M2420" t="inlineStr">
        <is>
          <t>是</t>
        </is>
      </c>
      <c r="O2420" t="inlineStr">
        <is>
          <t>腹部</t>
        </is>
      </c>
      <c r="P2420" s="2" t="n">
        <v>44229</v>
      </c>
      <c r="Q2420" t="inlineStr">
        <is>
          <t>2/Feb/2021</t>
        </is>
      </c>
      <c r="R2420" t="inlineStr">
        <is>
          <t>CT平扫+增强</t>
        </is>
      </c>
      <c r="S2420" t="inlineStr">
        <is>
          <t>是 ，IV</t>
        </is>
      </c>
    </row>
    <row r="2421">
      <c r="C2421" t="inlineStr">
        <is>
          <t>1231001</t>
        </is>
      </c>
      <c r="D2421" t="inlineStr">
        <is>
          <t>湖南益阳康雅医院</t>
        </is>
      </c>
      <c r="E2421" t="inlineStr">
        <is>
          <t>123</t>
        </is>
      </c>
      <c r="F2421" t="inlineStr">
        <is>
          <t>肿瘤评估 第6周</t>
        </is>
      </c>
      <c r="G2421" t="n">
        <v>0</v>
      </c>
      <c r="H2421" t="inlineStr">
        <is>
          <t>影像学检查</t>
        </is>
      </c>
      <c r="I2421" t="n">
        <v>0</v>
      </c>
      <c r="K2421" t="n">
        <v>3</v>
      </c>
      <c r="L2421" s="2" t="n">
        <v>44393.31961103009</v>
      </c>
      <c r="M2421" t="inlineStr">
        <is>
          <t>是</t>
        </is>
      </c>
      <c r="O2421" t="inlineStr">
        <is>
          <t>盆腔</t>
        </is>
      </c>
      <c r="P2421" s="2" t="n">
        <v>44229</v>
      </c>
      <c r="Q2421" t="inlineStr">
        <is>
          <t>2/Feb/2021</t>
        </is>
      </c>
      <c r="R2421" t="inlineStr">
        <is>
          <t>CT平扫+增强</t>
        </is>
      </c>
      <c r="S2421" t="inlineStr">
        <is>
          <t>是 ，IV</t>
        </is>
      </c>
    </row>
    <row r="2422">
      <c r="C2422" t="inlineStr">
        <is>
          <t>1231001</t>
        </is>
      </c>
      <c r="D2422" t="inlineStr">
        <is>
          <t>湖南益阳康雅医院</t>
        </is>
      </c>
      <c r="E2422" t="inlineStr">
        <is>
          <t>123</t>
        </is>
      </c>
      <c r="F2422" t="inlineStr">
        <is>
          <t>肿瘤评估 第12周</t>
        </is>
      </c>
      <c r="G2422" t="n">
        <v>1</v>
      </c>
      <c r="H2422" t="inlineStr">
        <is>
          <t>影像学检查</t>
        </is>
      </c>
      <c r="I2422" t="n">
        <v>0</v>
      </c>
      <c r="K2422" t="n">
        <v>1</v>
      </c>
      <c r="L2422" s="2" t="n">
        <v>44393.31961103009</v>
      </c>
      <c r="M2422" t="inlineStr">
        <is>
          <t>是</t>
        </is>
      </c>
      <c r="O2422" t="inlineStr">
        <is>
          <t>胸部</t>
        </is>
      </c>
      <c r="P2422" s="2" t="n">
        <v>44272</v>
      </c>
      <c r="Q2422" t="inlineStr">
        <is>
          <t>17/Mar/2021</t>
        </is>
      </c>
      <c r="R2422" t="inlineStr">
        <is>
          <t>CT平扫+增强</t>
        </is>
      </c>
      <c r="S2422" t="inlineStr">
        <is>
          <t>是 ，IV</t>
        </is>
      </c>
    </row>
    <row r="2423">
      <c r="C2423" t="inlineStr">
        <is>
          <t>1231001</t>
        </is>
      </c>
      <c r="D2423" t="inlineStr">
        <is>
          <t>湖南益阳康雅医院</t>
        </is>
      </c>
      <c r="E2423" t="inlineStr">
        <is>
          <t>123</t>
        </is>
      </c>
      <c r="F2423" t="inlineStr">
        <is>
          <t>肿瘤评估 第12周</t>
        </is>
      </c>
      <c r="G2423" t="n">
        <v>1</v>
      </c>
      <c r="H2423" t="inlineStr">
        <is>
          <t>影像学检查</t>
        </is>
      </c>
      <c r="I2423" t="n">
        <v>0</v>
      </c>
      <c r="K2423" t="n">
        <v>2</v>
      </c>
      <c r="L2423" s="2" t="n">
        <v>44393.31961103009</v>
      </c>
      <c r="M2423" t="inlineStr">
        <is>
          <t>是</t>
        </is>
      </c>
      <c r="O2423" t="inlineStr">
        <is>
          <t>腹部</t>
        </is>
      </c>
      <c r="P2423" s="2" t="n">
        <v>44272</v>
      </c>
      <c r="Q2423" t="inlineStr">
        <is>
          <t>17/Mar/2021</t>
        </is>
      </c>
      <c r="R2423" t="inlineStr">
        <is>
          <t>CT平扫+增强</t>
        </is>
      </c>
      <c r="S2423" t="inlineStr">
        <is>
          <t>是 ，IV</t>
        </is>
      </c>
    </row>
    <row r="2424">
      <c r="C2424" t="inlineStr">
        <is>
          <t>1231001</t>
        </is>
      </c>
      <c r="D2424" t="inlineStr">
        <is>
          <t>湖南益阳康雅医院</t>
        </is>
      </c>
      <c r="E2424" t="inlineStr">
        <is>
          <t>123</t>
        </is>
      </c>
      <c r="F2424" t="inlineStr">
        <is>
          <t>肿瘤评估 第12周</t>
        </is>
      </c>
      <c r="G2424" t="n">
        <v>1</v>
      </c>
      <c r="H2424" t="inlineStr">
        <is>
          <t>影像学检查</t>
        </is>
      </c>
      <c r="I2424" t="n">
        <v>0</v>
      </c>
      <c r="K2424" t="n">
        <v>3</v>
      </c>
      <c r="L2424" s="2" t="n">
        <v>44393.31961103009</v>
      </c>
      <c r="M2424" t="inlineStr">
        <is>
          <t>是</t>
        </is>
      </c>
      <c r="O2424" t="inlineStr">
        <is>
          <t>盆腔</t>
        </is>
      </c>
      <c r="P2424" s="2" t="n">
        <v>44272</v>
      </c>
      <c r="Q2424" t="inlineStr">
        <is>
          <t>17/Mar/2021</t>
        </is>
      </c>
      <c r="R2424" t="inlineStr">
        <is>
          <t>CT平扫+增强</t>
        </is>
      </c>
      <c r="S2424" t="inlineStr">
        <is>
          <t>是 ，IV</t>
        </is>
      </c>
    </row>
    <row r="2425">
      <c r="C2425" t="inlineStr">
        <is>
          <t>1231001</t>
        </is>
      </c>
      <c r="D2425" t="inlineStr">
        <is>
          <t>湖南益阳康雅医院</t>
        </is>
      </c>
      <c r="E2425" t="inlineStr">
        <is>
          <t>123</t>
        </is>
      </c>
      <c r="F2425" t="inlineStr">
        <is>
          <t>肿瘤评估 第18周</t>
        </is>
      </c>
      <c r="G2425" t="n">
        <v>2</v>
      </c>
      <c r="H2425" t="inlineStr">
        <is>
          <t>影像学检查</t>
        </is>
      </c>
      <c r="I2425" t="n">
        <v>0</v>
      </c>
      <c r="K2425" t="n">
        <v>1</v>
      </c>
      <c r="L2425" s="2" t="n">
        <v>44393.31961103009</v>
      </c>
      <c r="M2425" t="inlineStr">
        <is>
          <t>是</t>
        </is>
      </c>
      <c r="O2425" t="inlineStr">
        <is>
          <t>胸部</t>
        </is>
      </c>
      <c r="P2425" s="2" t="n">
        <v>44314</v>
      </c>
      <c r="Q2425" t="inlineStr">
        <is>
          <t>28/Apr/2021</t>
        </is>
      </c>
      <c r="R2425" t="inlineStr">
        <is>
          <t>CT平扫+增强</t>
        </is>
      </c>
      <c r="S2425" t="inlineStr">
        <is>
          <t>是 ，IV</t>
        </is>
      </c>
    </row>
    <row r="2426">
      <c r="C2426" t="inlineStr">
        <is>
          <t>1231001</t>
        </is>
      </c>
      <c r="D2426" t="inlineStr">
        <is>
          <t>湖南益阳康雅医院</t>
        </is>
      </c>
      <c r="E2426" t="inlineStr">
        <is>
          <t>123</t>
        </is>
      </c>
      <c r="F2426" t="inlineStr">
        <is>
          <t>肿瘤评估 第18周</t>
        </is>
      </c>
      <c r="G2426" t="n">
        <v>2</v>
      </c>
      <c r="H2426" t="inlineStr">
        <is>
          <t>影像学检查</t>
        </is>
      </c>
      <c r="I2426" t="n">
        <v>0</v>
      </c>
      <c r="K2426" t="n">
        <v>2</v>
      </c>
      <c r="L2426" s="2" t="n">
        <v>44393.31961103009</v>
      </c>
      <c r="M2426" t="inlineStr">
        <is>
          <t>是</t>
        </is>
      </c>
      <c r="O2426" t="inlineStr">
        <is>
          <t>腹部</t>
        </is>
      </c>
      <c r="P2426" s="2" t="n">
        <v>44314</v>
      </c>
      <c r="Q2426" t="inlineStr">
        <is>
          <t>28/Apr/2021</t>
        </is>
      </c>
      <c r="R2426" t="inlineStr">
        <is>
          <t>CT平扫+增强</t>
        </is>
      </c>
      <c r="S2426" t="inlineStr">
        <is>
          <t>是 ，IV</t>
        </is>
      </c>
    </row>
    <row r="2427">
      <c r="C2427" t="inlineStr">
        <is>
          <t>1231001</t>
        </is>
      </c>
      <c r="D2427" t="inlineStr">
        <is>
          <t>湖南益阳康雅医院</t>
        </is>
      </c>
      <c r="E2427" t="inlineStr">
        <is>
          <t>123</t>
        </is>
      </c>
      <c r="F2427" t="inlineStr">
        <is>
          <t>肿瘤评估 第18周</t>
        </is>
      </c>
      <c r="G2427" t="n">
        <v>2</v>
      </c>
      <c r="H2427" t="inlineStr">
        <is>
          <t>影像学检查</t>
        </is>
      </c>
      <c r="I2427" t="n">
        <v>0</v>
      </c>
      <c r="K2427" t="n">
        <v>3</v>
      </c>
      <c r="L2427" s="2" t="n">
        <v>44393.31961103009</v>
      </c>
      <c r="M2427" t="inlineStr">
        <is>
          <t>是</t>
        </is>
      </c>
      <c r="O2427" t="inlineStr">
        <is>
          <t>盆腔</t>
        </is>
      </c>
      <c r="P2427" s="2" t="n">
        <v>44314</v>
      </c>
      <c r="Q2427" t="inlineStr">
        <is>
          <t>28/Apr/2021</t>
        </is>
      </c>
      <c r="R2427" t="inlineStr">
        <is>
          <t>CT平扫+增强</t>
        </is>
      </c>
      <c r="S2427" t="inlineStr">
        <is>
          <t>是 ，IV</t>
        </is>
      </c>
    </row>
    <row r="2428">
      <c r="C2428" t="inlineStr">
        <is>
          <t>1231001</t>
        </is>
      </c>
      <c r="D2428" t="inlineStr">
        <is>
          <t>湖南益阳康雅医院</t>
        </is>
      </c>
      <c r="E2428" t="inlineStr">
        <is>
          <t>123</t>
        </is>
      </c>
      <c r="F2428" t="inlineStr">
        <is>
          <t>肿瘤评估 第24周</t>
        </is>
      </c>
      <c r="G2428" t="n">
        <v>3</v>
      </c>
      <c r="H2428" t="inlineStr">
        <is>
          <t>影像学检查</t>
        </is>
      </c>
      <c r="I2428" t="n">
        <v>0</v>
      </c>
      <c r="K2428" t="n">
        <v>1</v>
      </c>
      <c r="L2428" s="2" t="n">
        <v>44393.31961103009</v>
      </c>
      <c r="M2428" t="inlineStr">
        <is>
          <t>是</t>
        </is>
      </c>
      <c r="O2428" t="inlineStr">
        <is>
          <t>胸部</t>
        </is>
      </c>
      <c r="P2428" s="2" t="n">
        <v>44356</v>
      </c>
      <c r="Q2428" t="inlineStr">
        <is>
          <t>9/Jun/2021</t>
        </is>
      </c>
      <c r="R2428" t="inlineStr">
        <is>
          <t>CT平扫+增强</t>
        </is>
      </c>
      <c r="S2428" t="inlineStr">
        <is>
          <t>是 ，IV</t>
        </is>
      </c>
    </row>
    <row r="2429">
      <c r="C2429" t="inlineStr">
        <is>
          <t>1231001</t>
        </is>
      </c>
      <c r="D2429" t="inlineStr">
        <is>
          <t>湖南益阳康雅医院</t>
        </is>
      </c>
      <c r="E2429" t="inlineStr">
        <is>
          <t>123</t>
        </is>
      </c>
      <c r="F2429" t="inlineStr">
        <is>
          <t>肿瘤评估 第24周</t>
        </is>
      </c>
      <c r="G2429" t="n">
        <v>3</v>
      </c>
      <c r="H2429" t="inlineStr">
        <is>
          <t>影像学检查</t>
        </is>
      </c>
      <c r="I2429" t="n">
        <v>0</v>
      </c>
      <c r="K2429" t="n">
        <v>2</v>
      </c>
      <c r="L2429" s="2" t="n">
        <v>44393.31961103009</v>
      </c>
      <c r="M2429" t="inlineStr">
        <is>
          <t>是</t>
        </is>
      </c>
      <c r="O2429" t="inlineStr">
        <is>
          <t>腹部</t>
        </is>
      </c>
      <c r="P2429" s="2" t="n">
        <v>44356</v>
      </c>
      <c r="Q2429" t="inlineStr">
        <is>
          <t>9/Jun/2021</t>
        </is>
      </c>
      <c r="R2429" t="inlineStr">
        <is>
          <t>CT平扫+增强</t>
        </is>
      </c>
      <c r="S2429" t="inlineStr">
        <is>
          <t>是 ，IV</t>
        </is>
      </c>
    </row>
    <row r="2430">
      <c r="C2430" t="inlineStr">
        <is>
          <t>1231001</t>
        </is>
      </c>
      <c r="D2430" t="inlineStr">
        <is>
          <t>湖南益阳康雅医院</t>
        </is>
      </c>
      <c r="E2430" t="inlineStr">
        <is>
          <t>123</t>
        </is>
      </c>
      <c r="F2430" t="inlineStr">
        <is>
          <t>肿瘤评估 第24周</t>
        </is>
      </c>
      <c r="G2430" t="n">
        <v>3</v>
      </c>
      <c r="H2430" t="inlineStr">
        <is>
          <t>影像学检查</t>
        </is>
      </c>
      <c r="I2430" t="n">
        <v>0</v>
      </c>
      <c r="K2430" t="n">
        <v>3</v>
      </c>
      <c r="L2430" s="2" t="n">
        <v>44393.31961103009</v>
      </c>
      <c r="M2430" t="inlineStr">
        <is>
          <t>是</t>
        </is>
      </c>
      <c r="O2430" t="inlineStr">
        <is>
          <t>盆腔</t>
        </is>
      </c>
      <c r="P2430" s="2" t="n">
        <v>44356</v>
      </c>
      <c r="Q2430" t="inlineStr">
        <is>
          <t>9/Jun/2021</t>
        </is>
      </c>
      <c r="R2430" t="inlineStr">
        <is>
          <t>CT平扫+增强</t>
        </is>
      </c>
      <c r="S2430" t="inlineStr">
        <is>
          <t>是 ，IV</t>
        </is>
      </c>
    </row>
    <row r="2431">
      <c r="C2431" t="inlineStr">
        <is>
          <t>1231001</t>
        </is>
      </c>
      <c r="D2431" t="inlineStr">
        <is>
          <t>湖南益阳康雅医院</t>
        </is>
      </c>
      <c r="E2431" t="inlineStr">
        <is>
          <t>123</t>
        </is>
      </c>
      <c r="F2431" t="inlineStr">
        <is>
          <t>肿瘤评估 第30周</t>
        </is>
      </c>
      <c r="G2431" t="n">
        <v>4</v>
      </c>
      <c r="H2431" t="inlineStr">
        <is>
          <t>影像学检查</t>
        </is>
      </c>
      <c r="I2431" t="n">
        <v>0</v>
      </c>
      <c r="K2431" t="n">
        <v>1</v>
      </c>
      <c r="L2431" s="2" t="n">
        <v>44464.53248283565</v>
      </c>
      <c r="M2431" t="inlineStr">
        <is>
          <t>是</t>
        </is>
      </c>
      <c r="O2431" t="inlineStr">
        <is>
          <t>胸部</t>
        </is>
      </c>
      <c r="P2431" s="2" t="n">
        <v>44398</v>
      </c>
      <c r="Q2431" t="inlineStr">
        <is>
          <t>21/JUL/2021</t>
        </is>
      </c>
      <c r="R2431" t="inlineStr">
        <is>
          <t>CT平扫+增强</t>
        </is>
      </c>
      <c r="S2431" t="inlineStr">
        <is>
          <t>是 ，IV</t>
        </is>
      </c>
    </row>
    <row r="2432">
      <c r="C2432" t="inlineStr">
        <is>
          <t>1231001</t>
        </is>
      </c>
      <c r="D2432" t="inlineStr">
        <is>
          <t>湖南益阳康雅医院</t>
        </is>
      </c>
      <c r="E2432" t="inlineStr">
        <is>
          <t>123</t>
        </is>
      </c>
      <c r="F2432" t="inlineStr">
        <is>
          <t>肿瘤评估 第30周</t>
        </is>
      </c>
      <c r="G2432" t="n">
        <v>4</v>
      </c>
      <c r="H2432" t="inlineStr">
        <is>
          <t>影像学检查</t>
        </is>
      </c>
      <c r="I2432" t="n">
        <v>0</v>
      </c>
      <c r="K2432" t="n">
        <v>2</v>
      </c>
      <c r="L2432" s="2" t="n">
        <v>44464.53248283565</v>
      </c>
      <c r="M2432" t="inlineStr">
        <is>
          <t>是</t>
        </is>
      </c>
      <c r="O2432" t="inlineStr">
        <is>
          <t>腹部</t>
        </is>
      </c>
      <c r="P2432" s="2" t="n">
        <v>44398</v>
      </c>
      <c r="Q2432" t="inlineStr">
        <is>
          <t>21/JUL/2021</t>
        </is>
      </c>
      <c r="R2432" t="inlineStr">
        <is>
          <t>CT平扫+增强</t>
        </is>
      </c>
      <c r="S2432" t="inlineStr">
        <is>
          <t>是 ，IV</t>
        </is>
      </c>
    </row>
    <row r="2433">
      <c r="C2433" t="inlineStr">
        <is>
          <t>1231001</t>
        </is>
      </c>
      <c r="D2433" t="inlineStr">
        <is>
          <t>湖南益阳康雅医院</t>
        </is>
      </c>
      <c r="E2433" t="inlineStr">
        <is>
          <t>123</t>
        </is>
      </c>
      <c r="F2433" t="inlineStr">
        <is>
          <t>肿瘤评估 第30周</t>
        </is>
      </c>
      <c r="G2433" t="n">
        <v>4</v>
      </c>
      <c r="H2433" t="inlineStr">
        <is>
          <t>影像学检查</t>
        </is>
      </c>
      <c r="I2433" t="n">
        <v>0</v>
      </c>
      <c r="K2433" t="n">
        <v>3</v>
      </c>
      <c r="L2433" s="2" t="n">
        <v>44464.53248283565</v>
      </c>
      <c r="M2433" t="inlineStr">
        <is>
          <t>是</t>
        </is>
      </c>
      <c r="O2433" t="inlineStr">
        <is>
          <t>腹部</t>
        </is>
      </c>
      <c r="P2433" s="2" t="n">
        <v>44398</v>
      </c>
      <c r="Q2433" t="inlineStr">
        <is>
          <t>21/JUL/2021</t>
        </is>
      </c>
      <c r="R2433" t="inlineStr">
        <is>
          <t>CT平扫+增强</t>
        </is>
      </c>
      <c r="S2433" t="inlineStr">
        <is>
          <t>是 ，IV</t>
        </is>
      </c>
    </row>
    <row r="2434">
      <c r="B2434" t="inlineStr">
        <is>
          <t>added</t>
        </is>
      </c>
      <c r="C2434" t="inlineStr">
        <is>
          <t>1231001</t>
        </is>
      </c>
      <c r="D2434" t="inlineStr">
        <is>
          <t>湖南益阳康雅医院</t>
        </is>
      </c>
      <c r="E2434" t="inlineStr">
        <is>
          <t>123</t>
        </is>
      </c>
      <c r="F2434" t="inlineStr">
        <is>
          <t>肿瘤评估-CC 第12周</t>
        </is>
      </c>
      <c r="G2434" t="n">
        <v>1</v>
      </c>
      <c r="H2434" t="inlineStr">
        <is>
          <t>影像学检查</t>
        </is>
      </c>
      <c r="I2434" t="n">
        <v>0</v>
      </c>
      <c r="K2434" t="n">
        <v>1</v>
      </c>
      <c r="L2434" s="2" t="n">
        <v>44489.28731119213</v>
      </c>
      <c r="M2434" t="inlineStr">
        <is>
          <t>是</t>
        </is>
      </c>
      <c r="O2434" t="inlineStr">
        <is>
          <t>胸部</t>
        </is>
      </c>
      <c r="P2434" s="2" t="n">
        <v>44489</v>
      </c>
      <c r="Q2434" t="inlineStr">
        <is>
          <t>20/OCT/2021</t>
        </is>
      </c>
      <c r="R2434" t="inlineStr">
        <is>
          <t>CT平扫+增强</t>
        </is>
      </c>
      <c r="S2434" t="inlineStr">
        <is>
          <t>是 ，IV</t>
        </is>
      </c>
    </row>
    <row r="2435">
      <c r="B2435" t="inlineStr">
        <is>
          <t>added</t>
        </is>
      </c>
      <c r="C2435" t="inlineStr">
        <is>
          <t>1231001</t>
        </is>
      </c>
      <c r="D2435" t="inlineStr">
        <is>
          <t>湖南益阳康雅医院</t>
        </is>
      </c>
      <c r="E2435" t="inlineStr">
        <is>
          <t>123</t>
        </is>
      </c>
      <c r="F2435" t="inlineStr">
        <is>
          <t>肿瘤评估-CC 第12周</t>
        </is>
      </c>
      <c r="G2435" t="n">
        <v>1</v>
      </c>
      <c r="H2435" t="inlineStr">
        <is>
          <t>影像学检查</t>
        </is>
      </c>
      <c r="I2435" t="n">
        <v>0</v>
      </c>
      <c r="K2435" t="n">
        <v>2</v>
      </c>
      <c r="L2435" s="2" t="n">
        <v>44489.28744741898</v>
      </c>
      <c r="M2435" t="inlineStr">
        <is>
          <t>是</t>
        </is>
      </c>
      <c r="O2435" t="inlineStr">
        <is>
          <t>腹部</t>
        </is>
      </c>
      <c r="P2435" s="2" t="n">
        <v>44489</v>
      </c>
      <c r="Q2435" t="inlineStr">
        <is>
          <t>20/OCT/2021</t>
        </is>
      </c>
      <c r="R2435" t="inlineStr">
        <is>
          <t>CT平扫+增强</t>
        </is>
      </c>
      <c r="S2435" t="inlineStr">
        <is>
          <t>是 ，IV</t>
        </is>
      </c>
    </row>
    <row r="2436">
      <c r="B2436" t="inlineStr">
        <is>
          <t>added</t>
        </is>
      </c>
      <c r="C2436" t="inlineStr">
        <is>
          <t>1231001</t>
        </is>
      </c>
      <c r="D2436" t="inlineStr">
        <is>
          <t>湖南益阳康雅医院</t>
        </is>
      </c>
      <c r="E2436" t="inlineStr">
        <is>
          <t>123</t>
        </is>
      </c>
      <c r="F2436" t="inlineStr">
        <is>
          <t>肿瘤评估-CC 第12周</t>
        </is>
      </c>
      <c r="G2436" t="n">
        <v>1</v>
      </c>
      <c r="H2436" t="inlineStr">
        <is>
          <t>影像学检查</t>
        </is>
      </c>
      <c r="I2436" t="n">
        <v>0</v>
      </c>
      <c r="K2436" t="n">
        <v>3</v>
      </c>
      <c r="L2436" s="2" t="n">
        <v>44489.2876545949</v>
      </c>
      <c r="M2436" t="inlineStr">
        <is>
          <t>是</t>
        </is>
      </c>
      <c r="O2436" t="inlineStr">
        <is>
          <t>盆腔</t>
        </is>
      </c>
      <c r="P2436" s="2" t="n">
        <v>44489</v>
      </c>
      <c r="Q2436" t="inlineStr">
        <is>
          <t>20/OCT/2021</t>
        </is>
      </c>
      <c r="R2436" t="inlineStr">
        <is>
          <t>CT平扫+增强</t>
        </is>
      </c>
      <c r="S2436" t="inlineStr">
        <is>
          <t>是 ，IV</t>
        </is>
      </c>
    </row>
    <row r="2437">
      <c r="C2437" t="inlineStr">
        <is>
          <t>1231002</t>
        </is>
      </c>
      <c r="D2437" t="inlineStr">
        <is>
          <t>湖南益阳康雅医院</t>
        </is>
      </c>
      <c r="E2437" t="inlineStr">
        <is>
          <t>123</t>
        </is>
      </c>
      <c r="F2437" t="inlineStr">
        <is>
          <t>肿瘤评估-筛选期</t>
        </is>
      </c>
      <c r="G2437" t="n">
        <v>0</v>
      </c>
      <c r="H2437" t="inlineStr">
        <is>
          <t>影像学检查</t>
        </is>
      </c>
      <c r="I2437" t="n">
        <v>0</v>
      </c>
      <c r="K2437" t="n">
        <v>1</v>
      </c>
      <c r="L2437" s="2" t="n">
        <v>44393.31961103009</v>
      </c>
      <c r="M2437" t="inlineStr">
        <is>
          <t>是</t>
        </is>
      </c>
      <c r="O2437" t="inlineStr">
        <is>
          <t>胸部</t>
        </is>
      </c>
      <c r="P2437" s="2" t="n">
        <v>44219</v>
      </c>
      <c r="Q2437" t="inlineStr">
        <is>
          <t>23/Jan/2021</t>
        </is>
      </c>
      <c r="R2437" t="inlineStr">
        <is>
          <t>CT平扫+增强</t>
        </is>
      </c>
      <c r="S2437" t="inlineStr">
        <is>
          <t>是 ，IV</t>
        </is>
      </c>
    </row>
    <row r="2438">
      <c r="C2438" t="inlineStr">
        <is>
          <t>1231002</t>
        </is>
      </c>
      <c r="D2438" t="inlineStr">
        <is>
          <t>湖南益阳康雅医院</t>
        </is>
      </c>
      <c r="E2438" t="inlineStr">
        <is>
          <t>123</t>
        </is>
      </c>
      <c r="F2438" t="inlineStr">
        <is>
          <t>肿瘤评估-筛选期</t>
        </is>
      </c>
      <c r="G2438" t="n">
        <v>0</v>
      </c>
      <c r="H2438" t="inlineStr">
        <is>
          <t>影像学检查</t>
        </is>
      </c>
      <c r="I2438" t="n">
        <v>0</v>
      </c>
      <c r="K2438" t="n">
        <v>2</v>
      </c>
      <c r="L2438" s="2" t="n">
        <v>44393.31961103009</v>
      </c>
      <c r="M2438" t="inlineStr">
        <is>
          <t>是</t>
        </is>
      </c>
      <c r="O2438" t="inlineStr">
        <is>
          <t>腹部</t>
        </is>
      </c>
      <c r="P2438" s="2" t="n">
        <v>44219</v>
      </c>
      <c r="Q2438" t="inlineStr">
        <is>
          <t>23/Jan/2021</t>
        </is>
      </c>
      <c r="R2438" t="inlineStr">
        <is>
          <t>CT平扫+增强</t>
        </is>
      </c>
      <c r="S2438" t="inlineStr">
        <is>
          <t>是 ，IV</t>
        </is>
      </c>
    </row>
    <row r="2439">
      <c r="C2439" t="inlineStr">
        <is>
          <t>1231002</t>
        </is>
      </c>
      <c r="D2439" t="inlineStr">
        <is>
          <t>湖南益阳康雅医院</t>
        </is>
      </c>
      <c r="E2439" t="inlineStr">
        <is>
          <t>123</t>
        </is>
      </c>
      <c r="F2439" t="inlineStr">
        <is>
          <t>肿瘤评估-筛选期</t>
        </is>
      </c>
      <c r="G2439" t="n">
        <v>0</v>
      </c>
      <c r="H2439" t="inlineStr">
        <is>
          <t>影像学检查</t>
        </is>
      </c>
      <c r="I2439" t="n">
        <v>0</v>
      </c>
      <c r="K2439" t="n">
        <v>3</v>
      </c>
      <c r="L2439" s="2" t="n">
        <v>44393.31961103009</v>
      </c>
      <c r="M2439" t="inlineStr">
        <is>
          <t>是</t>
        </is>
      </c>
      <c r="O2439" t="inlineStr">
        <is>
          <t>盆腔</t>
        </is>
      </c>
      <c r="P2439" s="2" t="n">
        <v>44219</v>
      </c>
      <c r="Q2439" t="inlineStr">
        <is>
          <t>23/Jan/2021</t>
        </is>
      </c>
      <c r="R2439" t="inlineStr">
        <is>
          <t>CT平扫+增强</t>
        </is>
      </c>
      <c r="S2439" t="inlineStr">
        <is>
          <t>是 ，IV</t>
        </is>
      </c>
    </row>
    <row r="2440">
      <c r="C2440" t="inlineStr">
        <is>
          <t>1231002</t>
        </is>
      </c>
      <c r="D2440" t="inlineStr">
        <is>
          <t>湖南益阳康雅医院</t>
        </is>
      </c>
      <c r="E2440" t="inlineStr">
        <is>
          <t>123</t>
        </is>
      </c>
      <c r="F2440" t="inlineStr">
        <is>
          <t>肿瘤评估-筛选期</t>
        </is>
      </c>
      <c r="G2440" t="n">
        <v>0</v>
      </c>
      <c r="H2440" t="inlineStr">
        <is>
          <t>影像学检查</t>
        </is>
      </c>
      <c r="I2440" t="n">
        <v>0</v>
      </c>
      <c r="K2440" t="n">
        <v>4</v>
      </c>
      <c r="L2440" s="2" t="n">
        <v>44393.31961103009</v>
      </c>
      <c r="M2440" t="inlineStr">
        <is>
          <t>是</t>
        </is>
      </c>
      <c r="O2440" t="inlineStr">
        <is>
          <t>头颅</t>
        </is>
      </c>
      <c r="P2440" s="2" t="n">
        <v>44218</v>
      </c>
      <c r="Q2440" t="inlineStr">
        <is>
          <t>22/Jan/2021</t>
        </is>
      </c>
      <c r="R2440" t="inlineStr">
        <is>
          <t>MRI平扫+增强</t>
        </is>
      </c>
      <c r="S2440" t="inlineStr">
        <is>
          <t>是 ，IV</t>
        </is>
      </c>
    </row>
    <row r="2441">
      <c r="C2441" t="inlineStr">
        <is>
          <t>1231002</t>
        </is>
      </c>
      <c r="D2441" t="inlineStr">
        <is>
          <t>湖南益阳康雅医院</t>
        </is>
      </c>
      <c r="E2441" t="inlineStr">
        <is>
          <t>123</t>
        </is>
      </c>
      <c r="F2441" t="inlineStr">
        <is>
          <t>肿瘤评估-筛选期</t>
        </is>
      </c>
      <c r="G2441" t="n">
        <v>0</v>
      </c>
      <c r="H2441" t="inlineStr">
        <is>
          <t>影像学检查</t>
        </is>
      </c>
      <c r="I2441" t="n">
        <v>0</v>
      </c>
      <c r="K2441" t="n">
        <v>5</v>
      </c>
      <c r="L2441" s="2" t="n">
        <v>44393.31961103009</v>
      </c>
      <c r="M2441" t="inlineStr">
        <is>
          <t>是</t>
        </is>
      </c>
      <c r="O2441" t="inlineStr">
        <is>
          <t>骨</t>
        </is>
      </c>
      <c r="P2441" s="2" t="n">
        <v>44221</v>
      </c>
      <c r="Q2441" t="inlineStr">
        <is>
          <t>25/Jan/2021</t>
        </is>
      </c>
      <c r="R2441" t="inlineStr">
        <is>
          <t>骨扫描</t>
        </is>
      </c>
      <c r="S2441" t="inlineStr">
        <is>
          <t>是 ，IV</t>
        </is>
      </c>
    </row>
    <row r="2442">
      <c r="C2442" t="inlineStr">
        <is>
          <t>1231002</t>
        </is>
      </c>
      <c r="D2442" t="inlineStr">
        <is>
          <t>湖南益阳康雅医院</t>
        </is>
      </c>
      <c r="E2442" t="inlineStr">
        <is>
          <t>123</t>
        </is>
      </c>
      <c r="F2442" t="inlineStr">
        <is>
          <t>肿瘤评估 第6周</t>
        </is>
      </c>
      <c r="G2442" t="n">
        <v>0</v>
      </c>
      <c r="H2442" t="inlineStr">
        <is>
          <t>影像学检查</t>
        </is>
      </c>
      <c r="I2442" t="n">
        <v>0</v>
      </c>
      <c r="K2442" t="n">
        <v>1</v>
      </c>
      <c r="L2442" s="2" t="n">
        <v>44393.31961103009</v>
      </c>
      <c r="M2442" t="inlineStr">
        <is>
          <t>是</t>
        </is>
      </c>
      <c r="O2442" t="inlineStr">
        <is>
          <t>胸部</t>
        </is>
      </c>
      <c r="P2442" s="2" t="n">
        <v>44272</v>
      </c>
      <c r="Q2442" t="inlineStr">
        <is>
          <t>17/Mar/2021</t>
        </is>
      </c>
      <c r="R2442" t="inlineStr">
        <is>
          <t>CT平扫+增强</t>
        </is>
      </c>
      <c r="S2442" t="inlineStr">
        <is>
          <t>是 ，IV</t>
        </is>
      </c>
    </row>
    <row r="2443">
      <c r="C2443" t="inlineStr">
        <is>
          <t>1231002</t>
        </is>
      </c>
      <c r="D2443" t="inlineStr">
        <is>
          <t>湖南益阳康雅医院</t>
        </is>
      </c>
      <c r="E2443" t="inlineStr">
        <is>
          <t>123</t>
        </is>
      </c>
      <c r="F2443" t="inlineStr">
        <is>
          <t>肿瘤评估 第6周</t>
        </is>
      </c>
      <c r="G2443" t="n">
        <v>0</v>
      </c>
      <c r="H2443" t="inlineStr">
        <is>
          <t>影像学检查</t>
        </is>
      </c>
      <c r="I2443" t="n">
        <v>0</v>
      </c>
      <c r="K2443" t="n">
        <v>2</v>
      </c>
      <c r="L2443" s="2" t="n">
        <v>44393.31961103009</v>
      </c>
      <c r="M2443" t="inlineStr">
        <is>
          <t>是</t>
        </is>
      </c>
      <c r="O2443" t="inlineStr">
        <is>
          <t>腹部</t>
        </is>
      </c>
      <c r="P2443" s="2" t="n">
        <v>44272</v>
      </c>
      <c r="Q2443" t="inlineStr">
        <is>
          <t>17/Mar/2021</t>
        </is>
      </c>
      <c r="R2443" t="inlineStr">
        <is>
          <t>CT平扫+增强</t>
        </is>
      </c>
      <c r="S2443" t="inlineStr">
        <is>
          <t>是 ，IV</t>
        </is>
      </c>
    </row>
    <row r="2444">
      <c r="C2444" t="inlineStr">
        <is>
          <t>1231002</t>
        </is>
      </c>
      <c r="D2444" t="inlineStr">
        <is>
          <t>湖南益阳康雅医院</t>
        </is>
      </c>
      <c r="E2444" t="inlineStr">
        <is>
          <t>123</t>
        </is>
      </c>
      <c r="F2444" t="inlineStr">
        <is>
          <t>肿瘤评估 第6周</t>
        </is>
      </c>
      <c r="G2444" t="n">
        <v>0</v>
      </c>
      <c r="H2444" t="inlineStr">
        <is>
          <t>影像学检查</t>
        </is>
      </c>
      <c r="I2444" t="n">
        <v>0</v>
      </c>
      <c r="K2444" t="n">
        <v>3</v>
      </c>
      <c r="L2444" s="2" t="n">
        <v>44393.31961103009</v>
      </c>
      <c r="M2444" t="inlineStr">
        <is>
          <t>是</t>
        </is>
      </c>
      <c r="O2444" t="inlineStr">
        <is>
          <t>盆腔</t>
        </is>
      </c>
      <c r="P2444" s="2" t="n">
        <v>44272</v>
      </c>
      <c r="Q2444" t="inlineStr">
        <is>
          <t>17/Mar/2021</t>
        </is>
      </c>
      <c r="R2444" t="inlineStr">
        <is>
          <t>CT平扫+增强</t>
        </is>
      </c>
      <c r="S2444" t="inlineStr">
        <is>
          <t>是 ，IV</t>
        </is>
      </c>
    </row>
    <row r="2445">
      <c r="C2445" t="inlineStr">
        <is>
          <t>1231002</t>
        </is>
      </c>
      <c r="D2445" t="inlineStr">
        <is>
          <t>湖南益阳康雅医院</t>
        </is>
      </c>
      <c r="E2445" t="inlineStr">
        <is>
          <t>123</t>
        </is>
      </c>
      <c r="F2445" t="inlineStr">
        <is>
          <t>肿瘤评估 第12周</t>
        </is>
      </c>
      <c r="G2445" t="n">
        <v>1</v>
      </c>
      <c r="H2445" t="inlineStr">
        <is>
          <t>影像学检查</t>
        </is>
      </c>
      <c r="I2445" t="n">
        <v>0</v>
      </c>
      <c r="K2445" t="n">
        <v>1</v>
      </c>
      <c r="L2445" s="2" t="n">
        <v>44393.31961103009</v>
      </c>
      <c r="M2445" t="inlineStr">
        <is>
          <t>是</t>
        </is>
      </c>
      <c r="O2445" t="inlineStr">
        <is>
          <t>胸部</t>
        </is>
      </c>
      <c r="P2445" s="2" t="n">
        <v>44313</v>
      </c>
      <c r="Q2445" t="inlineStr">
        <is>
          <t>27/Apr/2021</t>
        </is>
      </c>
      <c r="R2445" t="inlineStr">
        <is>
          <t>CT平扫+增强</t>
        </is>
      </c>
      <c r="S2445" t="inlineStr">
        <is>
          <t>是 ，IV</t>
        </is>
      </c>
    </row>
    <row r="2446">
      <c r="C2446" t="inlineStr">
        <is>
          <t>1231002</t>
        </is>
      </c>
      <c r="D2446" t="inlineStr">
        <is>
          <t>湖南益阳康雅医院</t>
        </is>
      </c>
      <c r="E2446" t="inlineStr">
        <is>
          <t>123</t>
        </is>
      </c>
      <c r="F2446" t="inlineStr">
        <is>
          <t>肿瘤评估 第12周</t>
        </is>
      </c>
      <c r="G2446" t="n">
        <v>1</v>
      </c>
      <c r="H2446" t="inlineStr">
        <is>
          <t>影像学检查</t>
        </is>
      </c>
      <c r="I2446" t="n">
        <v>0</v>
      </c>
      <c r="K2446" t="n">
        <v>2</v>
      </c>
      <c r="L2446" s="2" t="n">
        <v>44393.31961103009</v>
      </c>
      <c r="M2446" t="inlineStr">
        <is>
          <t>是</t>
        </is>
      </c>
      <c r="O2446" t="inlineStr">
        <is>
          <t>腹部</t>
        </is>
      </c>
      <c r="P2446" s="2" t="n">
        <v>44313</v>
      </c>
      <c r="Q2446" t="inlineStr">
        <is>
          <t>27/Apr/2021</t>
        </is>
      </c>
      <c r="R2446" t="inlineStr">
        <is>
          <t>CT平扫+增强</t>
        </is>
      </c>
      <c r="S2446" t="inlineStr">
        <is>
          <t>是 ，IV</t>
        </is>
      </c>
    </row>
    <row r="2447">
      <c r="C2447" t="inlineStr">
        <is>
          <t>1231002</t>
        </is>
      </c>
      <c r="D2447" t="inlineStr">
        <is>
          <t>湖南益阳康雅医院</t>
        </is>
      </c>
      <c r="E2447" t="inlineStr">
        <is>
          <t>123</t>
        </is>
      </c>
      <c r="F2447" t="inlineStr">
        <is>
          <t>肿瘤评估 第12周</t>
        </is>
      </c>
      <c r="G2447" t="n">
        <v>1</v>
      </c>
      <c r="H2447" t="inlineStr">
        <is>
          <t>影像学检查</t>
        </is>
      </c>
      <c r="I2447" t="n">
        <v>0</v>
      </c>
      <c r="K2447" t="n">
        <v>3</v>
      </c>
      <c r="L2447" s="2" t="n">
        <v>44393.31961103009</v>
      </c>
      <c r="M2447" t="inlineStr">
        <is>
          <t>是</t>
        </is>
      </c>
      <c r="O2447" t="inlineStr">
        <is>
          <t>盆腔</t>
        </is>
      </c>
      <c r="P2447" s="2" t="n">
        <v>44313</v>
      </c>
      <c r="Q2447" t="inlineStr">
        <is>
          <t>27/Apr/2021</t>
        </is>
      </c>
      <c r="R2447" t="inlineStr">
        <is>
          <t>CT平扫+增强</t>
        </is>
      </c>
      <c r="S2447" t="inlineStr">
        <is>
          <t>是 ，IV</t>
        </is>
      </c>
    </row>
    <row r="2448">
      <c r="C2448" t="inlineStr">
        <is>
          <t>1231002</t>
        </is>
      </c>
      <c r="D2448" t="inlineStr">
        <is>
          <t>湖南益阳康雅医院</t>
        </is>
      </c>
      <c r="E2448" t="inlineStr">
        <is>
          <t>123</t>
        </is>
      </c>
      <c r="F2448" t="inlineStr">
        <is>
          <t>肿瘤评估 第18周</t>
        </is>
      </c>
      <c r="G2448" t="n">
        <v>2</v>
      </c>
      <c r="H2448" t="inlineStr">
        <is>
          <t>影像学检查</t>
        </is>
      </c>
      <c r="I2448" t="n">
        <v>0</v>
      </c>
      <c r="K2448" t="n">
        <v>1</v>
      </c>
      <c r="L2448" s="2" t="n">
        <v>44393.31961103009</v>
      </c>
      <c r="M2448" t="inlineStr">
        <is>
          <t>是</t>
        </is>
      </c>
      <c r="O2448" t="inlineStr">
        <is>
          <t>胸部</t>
        </is>
      </c>
      <c r="P2448" s="2" t="n">
        <v>44356</v>
      </c>
      <c r="Q2448" t="inlineStr">
        <is>
          <t>9/Jun/2021</t>
        </is>
      </c>
      <c r="R2448" t="inlineStr">
        <is>
          <t>CT平扫+增强</t>
        </is>
      </c>
      <c r="S2448" t="inlineStr">
        <is>
          <t>是 ，IV</t>
        </is>
      </c>
    </row>
    <row r="2449">
      <c r="C2449" t="inlineStr">
        <is>
          <t>1231002</t>
        </is>
      </c>
      <c r="D2449" t="inlineStr">
        <is>
          <t>湖南益阳康雅医院</t>
        </is>
      </c>
      <c r="E2449" t="inlineStr">
        <is>
          <t>123</t>
        </is>
      </c>
      <c r="F2449" t="inlineStr">
        <is>
          <t>肿瘤评估 第18周</t>
        </is>
      </c>
      <c r="G2449" t="n">
        <v>2</v>
      </c>
      <c r="H2449" t="inlineStr">
        <is>
          <t>影像学检查</t>
        </is>
      </c>
      <c r="I2449" t="n">
        <v>0</v>
      </c>
      <c r="K2449" t="n">
        <v>2</v>
      </c>
      <c r="L2449" s="2" t="n">
        <v>44393.31961103009</v>
      </c>
      <c r="M2449" t="inlineStr">
        <is>
          <t>是</t>
        </is>
      </c>
      <c r="O2449" t="inlineStr">
        <is>
          <t>腹部</t>
        </is>
      </c>
      <c r="P2449" s="2" t="n">
        <v>44356</v>
      </c>
      <c r="Q2449" t="inlineStr">
        <is>
          <t>9/Jun/2021</t>
        </is>
      </c>
      <c r="R2449" t="inlineStr">
        <is>
          <t>CT平扫+增强</t>
        </is>
      </c>
      <c r="S2449" t="inlineStr">
        <is>
          <t>是 ，IV</t>
        </is>
      </c>
    </row>
    <row r="2450">
      <c r="C2450" t="inlineStr">
        <is>
          <t>1231002</t>
        </is>
      </c>
      <c r="D2450" t="inlineStr">
        <is>
          <t>湖南益阳康雅医院</t>
        </is>
      </c>
      <c r="E2450" t="inlineStr">
        <is>
          <t>123</t>
        </is>
      </c>
      <c r="F2450" t="inlineStr">
        <is>
          <t>肿瘤评估 第18周</t>
        </is>
      </c>
      <c r="G2450" t="n">
        <v>2</v>
      </c>
      <c r="H2450" t="inlineStr">
        <is>
          <t>影像学检查</t>
        </is>
      </c>
      <c r="I2450" t="n">
        <v>0</v>
      </c>
      <c r="K2450" t="n">
        <v>3</v>
      </c>
      <c r="L2450" s="2" t="n">
        <v>44393.31961103009</v>
      </c>
      <c r="M2450" t="inlineStr">
        <is>
          <t>是</t>
        </is>
      </c>
      <c r="O2450" t="inlineStr">
        <is>
          <t>盆腔</t>
        </is>
      </c>
      <c r="P2450" s="2" t="n">
        <v>44356</v>
      </c>
      <c r="Q2450" t="inlineStr">
        <is>
          <t>9/Jun/2021</t>
        </is>
      </c>
      <c r="R2450" t="inlineStr">
        <is>
          <t>CT平扫+增强</t>
        </is>
      </c>
      <c r="S2450" t="inlineStr">
        <is>
          <t>是 ，IV</t>
        </is>
      </c>
    </row>
    <row r="2451">
      <c r="C2451" t="inlineStr">
        <is>
          <t>1231003</t>
        </is>
      </c>
      <c r="D2451" t="inlineStr">
        <is>
          <t>湖南益阳康雅医院</t>
        </is>
      </c>
      <c r="E2451" t="inlineStr">
        <is>
          <t>123</t>
        </is>
      </c>
      <c r="F2451" t="inlineStr">
        <is>
          <t>肿瘤评估-筛选期</t>
        </is>
      </c>
      <c r="G2451" t="n">
        <v>0</v>
      </c>
      <c r="H2451" t="inlineStr">
        <is>
          <t>影像学检查</t>
        </is>
      </c>
      <c r="I2451" t="n">
        <v>0</v>
      </c>
      <c r="K2451" t="n">
        <v>1</v>
      </c>
      <c r="L2451" s="2" t="n">
        <v>44393.31961103009</v>
      </c>
      <c r="M2451" t="inlineStr">
        <is>
          <t>是</t>
        </is>
      </c>
      <c r="O2451" t="inlineStr">
        <is>
          <t>胸部</t>
        </is>
      </c>
      <c r="P2451" s="2" t="n">
        <v>44282</v>
      </c>
      <c r="Q2451" t="inlineStr">
        <is>
          <t>27/Mar/2021</t>
        </is>
      </c>
      <c r="R2451" t="inlineStr">
        <is>
          <t>CT平扫+增强</t>
        </is>
      </c>
      <c r="S2451" t="inlineStr">
        <is>
          <t>是 ，IV</t>
        </is>
      </c>
    </row>
    <row r="2452">
      <c r="C2452" t="inlineStr">
        <is>
          <t>1231003</t>
        </is>
      </c>
      <c r="D2452" t="inlineStr">
        <is>
          <t>湖南益阳康雅医院</t>
        </is>
      </c>
      <c r="E2452" t="inlineStr">
        <is>
          <t>123</t>
        </is>
      </c>
      <c r="F2452" t="inlineStr">
        <is>
          <t>肿瘤评估-筛选期</t>
        </is>
      </c>
      <c r="G2452" t="n">
        <v>0</v>
      </c>
      <c r="H2452" t="inlineStr">
        <is>
          <t>影像学检查</t>
        </is>
      </c>
      <c r="I2452" t="n">
        <v>0</v>
      </c>
      <c r="K2452" t="n">
        <v>2</v>
      </c>
      <c r="L2452" s="2" t="n">
        <v>44393.31961103009</v>
      </c>
      <c r="M2452" t="inlineStr">
        <is>
          <t>是</t>
        </is>
      </c>
      <c r="O2452" t="inlineStr">
        <is>
          <t>腹部</t>
        </is>
      </c>
      <c r="P2452" s="2" t="n">
        <v>44282</v>
      </c>
      <c r="Q2452" t="inlineStr">
        <is>
          <t>27/Mar/2021</t>
        </is>
      </c>
      <c r="R2452" t="inlineStr">
        <is>
          <t>CT平扫+增强</t>
        </is>
      </c>
      <c r="S2452" t="inlineStr">
        <is>
          <t>是 ，IV</t>
        </is>
      </c>
    </row>
    <row r="2453">
      <c r="C2453" t="inlineStr">
        <is>
          <t>1231003</t>
        </is>
      </c>
      <c r="D2453" t="inlineStr">
        <is>
          <t>湖南益阳康雅医院</t>
        </is>
      </c>
      <c r="E2453" t="inlineStr">
        <is>
          <t>123</t>
        </is>
      </c>
      <c r="F2453" t="inlineStr">
        <is>
          <t>肿瘤评估-筛选期</t>
        </is>
      </c>
      <c r="G2453" t="n">
        <v>0</v>
      </c>
      <c r="H2453" t="inlineStr">
        <is>
          <t>影像学检查</t>
        </is>
      </c>
      <c r="I2453" t="n">
        <v>0</v>
      </c>
      <c r="K2453" t="n">
        <v>3</v>
      </c>
      <c r="L2453" s="2" t="n">
        <v>44393.31961103009</v>
      </c>
      <c r="M2453" t="inlineStr">
        <is>
          <t>是</t>
        </is>
      </c>
      <c r="O2453" t="inlineStr">
        <is>
          <t>盆腔</t>
        </is>
      </c>
      <c r="P2453" s="2" t="n">
        <v>44282</v>
      </c>
      <c r="Q2453" t="inlineStr">
        <is>
          <t>27/Mar/2021</t>
        </is>
      </c>
      <c r="R2453" t="inlineStr">
        <is>
          <t>CT平扫+增强</t>
        </is>
      </c>
      <c r="S2453" t="inlineStr">
        <is>
          <t>是 ，IV</t>
        </is>
      </c>
    </row>
    <row r="2454">
      <c r="C2454" t="inlineStr">
        <is>
          <t>1231003</t>
        </is>
      </c>
      <c r="D2454" t="inlineStr">
        <is>
          <t>湖南益阳康雅医院</t>
        </is>
      </c>
      <c r="E2454" t="inlineStr">
        <is>
          <t>123</t>
        </is>
      </c>
      <c r="F2454" t="inlineStr">
        <is>
          <t>肿瘤评估-筛选期</t>
        </is>
      </c>
      <c r="G2454" t="n">
        <v>0</v>
      </c>
      <c r="H2454" t="inlineStr">
        <is>
          <t>影像学检查</t>
        </is>
      </c>
      <c r="I2454" t="n">
        <v>0</v>
      </c>
      <c r="K2454" t="n">
        <v>4</v>
      </c>
      <c r="L2454" s="2" t="n">
        <v>44393.31961103009</v>
      </c>
      <c r="M2454" t="inlineStr">
        <is>
          <t>是</t>
        </is>
      </c>
      <c r="O2454" t="inlineStr">
        <is>
          <t>头颅</t>
        </is>
      </c>
      <c r="P2454" s="2" t="n">
        <v>44282</v>
      </c>
      <c r="Q2454" t="inlineStr">
        <is>
          <t>27/Mar/2021</t>
        </is>
      </c>
      <c r="R2454" t="inlineStr">
        <is>
          <t>MRI平扫+增强</t>
        </is>
      </c>
      <c r="S2454" t="inlineStr">
        <is>
          <t>是 ，IV</t>
        </is>
      </c>
    </row>
    <row r="2455">
      <c r="C2455" t="inlineStr">
        <is>
          <t>1231003</t>
        </is>
      </c>
      <c r="D2455" t="inlineStr">
        <is>
          <t>湖南益阳康雅医院</t>
        </is>
      </c>
      <c r="E2455" t="inlineStr">
        <is>
          <t>123</t>
        </is>
      </c>
      <c r="F2455" t="inlineStr">
        <is>
          <t>肿瘤评估-筛选期</t>
        </is>
      </c>
      <c r="G2455" t="n">
        <v>0</v>
      </c>
      <c r="H2455" t="inlineStr">
        <is>
          <t>影像学检查</t>
        </is>
      </c>
      <c r="I2455" t="n">
        <v>0</v>
      </c>
      <c r="K2455" t="n">
        <v>5</v>
      </c>
      <c r="L2455" s="2" t="n">
        <v>44393.31961103009</v>
      </c>
      <c r="M2455" t="inlineStr">
        <is>
          <t>是</t>
        </is>
      </c>
      <c r="O2455" t="inlineStr">
        <is>
          <t>全身</t>
        </is>
      </c>
      <c r="P2455" s="2" t="n">
        <v>44281</v>
      </c>
      <c r="Q2455" t="inlineStr">
        <is>
          <t>26/Mar/2021</t>
        </is>
      </c>
      <c r="R2455" t="inlineStr">
        <is>
          <t>骨扫描</t>
        </is>
      </c>
      <c r="S2455" t="inlineStr">
        <is>
          <t>是 ，IV</t>
        </is>
      </c>
    </row>
    <row r="2456">
      <c r="C2456" t="inlineStr">
        <is>
          <t>1231004</t>
        </is>
      </c>
      <c r="D2456" t="inlineStr">
        <is>
          <t>湖南益阳康雅医院</t>
        </is>
      </c>
      <c r="E2456" t="inlineStr">
        <is>
          <t>123</t>
        </is>
      </c>
      <c r="F2456" t="inlineStr">
        <is>
          <t>肿瘤评估-筛选期</t>
        </is>
      </c>
      <c r="G2456" t="n">
        <v>0</v>
      </c>
      <c r="H2456" t="inlineStr">
        <is>
          <t>影像学检查</t>
        </is>
      </c>
      <c r="I2456" t="n">
        <v>0</v>
      </c>
      <c r="K2456" t="n">
        <v>1</v>
      </c>
      <c r="L2456" s="2" t="n">
        <v>44461.66203969908</v>
      </c>
      <c r="M2456" t="inlineStr">
        <is>
          <t>是</t>
        </is>
      </c>
      <c r="O2456" t="inlineStr">
        <is>
          <t>胸部</t>
        </is>
      </c>
      <c r="P2456" s="2" t="n">
        <v>44380</v>
      </c>
      <c r="Q2456" t="inlineStr">
        <is>
          <t>3/JUL/2021</t>
        </is>
      </c>
      <c r="R2456" t="inlineStr">
        <is>
          <t>CT平扫+增强</t>
        </is>
      </c>
      <c r="S2456" t="inlineStr">
        <is>
          <t>是 ，IV</t>
        </is>
      </c>
    </row>
    <row r="2457">
      <c r="C2457" t="inlineStr">
        <is>
          <t>1231004</t>
        </is>
      </c>
      <c r="D2457" t="inlineStr">
        <is>
          <t>湖南益阳康雅医院</t>
        </is>
      </c>
      <c r="E2457" t="inlineStr">
        <is>
          <t>123</t>
        </is>
      </c>
      <c r="F2457" t="inlineStr">
        <is>
          <t>肿瘤评估-筛选期</t>
        </is>
      </c>
      <c r="G2457" t="n">
        <v>0</v>
      </c>
      <c r="H2457" t="inlineStr">
        <is>
          <t>影像学检查</t>
        </is>
      </c>
      <c r="I2457" t="n">
        <v>0</v>
      </c>
      <c r="K2457" t="n">
        <v>2</v>
      </c>
      <c r="L2457" s="2" t="n">
        <v>44461.66203969908</v>
      </c>
      <c r="M2457" t="inlineStr">
        <is>
          <t>是</t>
        </is>
      </c>
      <c r="O2457" t="inlineStr">
        <is>
          <t>腹部</t>
        </is>
      </c>
      <c r="P2457" s="2" t="n">
        <v>44380</v>
      </c>
      <c r="Q2457" t="inlineStr">
        <is>
          <t>3/JUL/2021</t>
        </is>
      </c>
      <c r="R2457" t="inlineStr">
        <is>
          <t>CT平扫+增强</t>
        </is>
      </c>
      <c r="S2457" t="inlineStr">
        <is>
          <t>是 ，IV</t>
        </is>
      </c>
    </row>
    <row r="2458">
      <c r="C2458" t="inlineStr">
        <is>
          <t>1231004</t>
        </is>
      </c>
      <c r="D2458" t="inlineStr">
        <is>
          <t>湖南益阳康雅医院</t>
        </is>
      </c>
      <c r="E2458" t="inlineStr">
        <is>
          <t>123</t>
        </is>
      </c>
      <c r="F2458" t="inlineStr">
        <is>
          <t>肿瘤评估-筛选期</t>
        </is>
      </c>
      <c r="G2458" t="n">
        <v>0</v>
      </c>
      <c r="H2458" t="inlineStr">
        <is>
          <t>影像学检查</t>
        </is>
      </c>
      <c r="I2458" t="n">
        <v>0</v>
      </c>
      <c r="K2458" t="n">
        <v>3</v>
      </c>
      <c r="L2458" s="2" t="n">
        <v>44461.66203969908</v>
      </c>
      <c r="M2458" t="inlineStr">
        <is>
          <t>是</t>
        </is>
      </c>
      <c r="O2458" t="inlineStr">
        <is>
          <t>盆腔</t>
        </is>
      </c>
      <c r="P2458" s="2" t="n">
        <v>44380</v>
      </c>
      <c r="Q2458" t="inlineStr">
        <is>
          <t>3/JUL/2021</t>
        </is>
      </c>
      <c r="R2458" t="inlineStr">
        <is>
          <t>CT平扫+增强</t>
        </is>
      </c>
      <c r="S2458" t="inlineStr">
        <is>
          <t>是 ，IV</t>
        </is>
      </c>
    </row>
    <row r="2459">
      <c r="C2459" t="inlineStr">
        <is>
          <t>1231004</t>
        </is>
      </c>
      <c r="D2459" t="inlineStr">
        <is>
          <t>湖南益阳康雅医院</t>
        </is>
      </c>
      <c r="E2459" t="inlineStr">
        <is>
          <t>123</t>
        </is>
      </c>
      <c r="F2459" t="inlineStr">
        <is>
          <t>肿瘤评估-筛选期</t>
        </is>
      </c>
      <c r="G2459" t="n">
        <v>0</v>
      </c>
      <c r="H2459" t="inlineStr">
        <is>
          <t>影像学检查</t>
        </is>
      </c>
      <c r="I2459" t="n">
        <v>0</v>
      </c>
      <c r="K2459" t="n">
        <v>4</v>
      </c>
      <c r="L2459" s="2" t="n">
        <v>44461.66203969908</v>
      </c>
      <c r="M2459" t="inlineStr">
        <is>
          <t>是</t>
        </is>
      </c>
      <c r="O2459" t="inlineStr">
        <is>
          <t>头颅</t>
        </is>
      </c>
      <c r="P2459" s="2" t="n">
        <v>44380</v>
      </c>
      <c r="Q2459" t="inlineStr">
        <is>
          <t>3/JUL/2021</t>
        </is>
      </c>
      <c r="R2459" t="inlineStr">
        <is>
          <t>MRI平扫+增强</t>
        </is>
      </c>
      <c r="S2459" t="inlineStr">
        <is>
          <t>是 ，IV</t>
        </is>
      </c>
    </row>
    <row r="2460">
      <c r="C2460" t="inlineStr">
        <is>
          <t>1231004</t>
        </is>
      </c>
      <c r="D2460" t="inlineStr">
        <is>
          <t>湖南益阳康雅医院</t>
        </is>
      </c>
      <c r="E2460" t="inlineStr">
        <is>
          <t>123</t>
        </is>
      </c>
      <c r="F2460" t="inlineStr">
        <is>
          <t>肿瘤评估-筛选期</t>
        </is>
      </c>
      <c r="G2460" t="n">
        <v>0</v>
      </c>
      <c r="H2460" t="inlineStr">
        <is>
          <t>影像学检查</t>
        </is>
      </c>
      <c r="I2460" t="n">
        <v>0</v>
      </c>
      <c r="K2460" t="n">
        <v>5</v>
      </c>
      <c r="L2460" s="2" t="n">
        <v>44461.66203969908</v>
      </c>
      <c r="M2460" t="inlineStr">
        <is>
          <t>是</t>
        </is>
      </c>
      <c r="O2460" t="inlineStr">
        <is>
          <t>全身</t>
        </is>
      </c>
      <c r="P2460" s="2" t="n">
        <v>44385</v>
      </c>
      <c r="Q2460" t="inlineStr">
        <is>
          <t>8/JUL/2021</t>
        </is>
      </c>
      <c r="R2460" t="inlineStr">
        <is>
          <t>骨扫描</t>
        </is>
      </c>
      <c r="S2460" t="inlineStr">
        <is>
          <t>是 ，IV</t>
        </is>
      </c>
    </row>
    <row r="2461">
      <c r="C2461" t="inlineStr">
        <is>
          <t>1231004</t>
        </is>
      </c>
      <c r="D2461" t="inlineStr">
        <is>
          <t>湖南益阳康雅医院</t>
        </is>
      </c>
      <c r="E2461" t="inlineStr">
        <is>
          <t>123</t>
        </is>
      </c>
      <c r="F2461" t="inlineStr">
        <is>
          <t>肿瘤评估 第6周</t>
        </is>
      </c>
      <c r="G2461" t="n">
        <v>0</v>
      </c>
      <c r="H2461" t="inlineStr">
        <is>
          <t>影像学检查</t>
        </is>
      </c>
      <c r="I2461" t="n">
        <v>0</v>
      </c>
      <c r="K2461" t="n">
        <v>1</v>
      </c>
      <c r="L2461" s="2" t="n">
        <v>44461.66294186343</v>
      </c>
      <c r="M2461" t="inlineStr">
        <is>
          <t>是</t>
        </is>
      </c>
      <c r="O2461" t="inlineStr">
        <is>
          <t>胸部</t>
        </is>
      </c>
      <c r="P2461" s="2" t="n">
        <v>44432</v>
      </c>
      <c r="Q2461" t="inlineStr">
        <is>
          <t>24/AUG/2021</t>
        </is>
      </c>
      <c r="R2461" t="inlineStr">
        <is>
          <t>CT平扫+增强</t>
        </is>
      </c>
      <c r="S2461" t="inlineStr">
        <is>
          <t>是 ，IV</t>
        </is>
      </c>
    </row>
    <row r="2462">
      <c r="C2462" t="inlineStr">
        <is>
          <t>1231004</t>
        </is>
      </c>
      <c r="D2462" t="inlineStr">
        <is>
          <t>湖南益阳康雅医院</t>
        </is>
      </c>
      <c r="E2462" t="inlineStr">
        <is>
          <t>123</t>
        </is>
      </c>
      <c r="F2462" t="inlineStr">
        <is>
          <t>肿瘤评估 第6周</t>
        </is>
      </c>
      <c r="G2462" t="n">
        <v>0</v>
      </c>
      <c r="H2462" t="inlineStr">
        <is>
          <t>影像学检查</t>
        </is>
      </c>
      <c r="I2462" t="n">
        <v>0</v>
      </c>
      <c r="K2462" t="n">
        <v>2</v>
      </c>
      <c r="L2462" s="2" t="n">
        <v>44461.66294186343</v>
      </c>
      <c r="M2462" t="inlineStr">
        <is>
          <t>是</t>
        </is>
      </c>
      <c r="O2462" t="inlineStr">
        <is>
          <t>腹部</t>
        </is>
      </c>
      <c r="P2462" s="2" t="n">
        <v>44432</v>
      </c>
      <c r="Q2462" t="inlineStr">
        <is>
          <t>24/AUG/2021</t>
        </is>
      </c>
      <c r="R2462" t="inlineStr">
        <is>
          <t>CT平扫+增强</t>
        </is>
      </c>
      <c r="S2462" t="inlineStr">
        <is>
          <t>是 ，IV</t>
        </is>
      </c>
    </row>
    <row r="2463">
      <c r="C2463" t="inlineStr">
        <is>
          <t>1231004</t>
        </is>
      </c>
      <c r="D2463" t="inlineStr">
        <is>
          <t>湖南益阳康雅医院</t>
        </is>
      </c>
      <c r="E2463" t="inlineStr">
        <is>
          <t>123</t>
        </is>
      </c>
      <c r="F2463" t="inlineStr">
        <is>
          <t>肿瘤评估 第6周</t>
        </is>
      </c>
      <c r="G2463" t="n">
        <v>0</v>
      </c>
      <c r="H2463" t="inlineStr">
        <is>
          <t>影像学检查</t>
        </is>
      </c>
      <c r="I2463" t="n">
        <v>0</v>
      </c>
      <c r="K2463" t="n">
        <v>3</v>
      </c>
      <c r="L2463" s="2" t="n">
        <v>44461.66294186343</v>
      </c>
      <c r="M2463" t="inlineStr">
        <is>
          <t>是</t>
        </is>
      </c>
      <c r="O2463" t="inlineStr">
        <is>
          <t>盆腔</t>
        </is>
      </c>
      <c r="P2463" s="2" t="n">
        <v>44432</v>
      </c>
      <c r="Q2463" t="inlineStr">
        <is>
          <t>24/AUG/2021</t>
        </is>
      </c>
      <c r="R2463" t="inlineStr">
        <is>
          <t>CT平扫+增强</t>
        </is>
      </c>
      <c r="S2463" t="inlineStr">
        <is>
          <t>是 ，IV</t>
        </is>
      </c>
    </row>
    <row r="2464">
      <c r="B2464" t="inlineStr">
        <is>
          <t>added</t>
        </is>
      </c>
      <c r="C2464" t="inlineStr">
        <is>
          <t>1231004</t>
        </is>
      </c>
      <c r="D2464" t="inlineStr">
        <is>
          <t>湖南益阳康雅医院</t>
        </is>
      </c>
      <c r="E2464" t="inlineStr">
        <is>
          <t>123</t>
        </is>
      </c>
      <c r="F2464" t="inlineStr">
        <is>
          <t>肿瘤评估 第12周</t>
        </is>
      </c>
      <c r="G2464" t="n">
        <v>1</v>
      </c>
      <c r="H2464" t="inlineStr">
        <is>
          <t>影像学检查</t>
        </is>
      </c>
      <c r="I2464" t="n">
        <v>0</v>
      </c>
      <c r="K2464" t="n">
        <v>1</v>
      </c>
      <c r="L2464" s="2" t="n">
        <v>44478.30391357639</v>
      </c>
      <c r="M2464" t="inlineStr">
        <is>
          <t>是</t>
        </is>
      </c>
      <c r="O2464" t="inlineStr">
        <is>
          <t>胸部</t>
        </is>
      </c>
      <c r="P2464" s="2" t="n">
        <v>44477</v>
      </c>
      <c r="Q2464" t="inlineStr">
        <is>
          <t>8/OCT/2021</t>
        </is>
      </c>
      <c r="R2464" t="inlineStr">
        <is>
          <t>CT平扫+增强</t>
        </is>
      </c>
      <c r="S2464" t="inlineStr">
        <is>
          <t>是 ，IV</t>
        </is>
      </c>
    </row>
    <row r="2465">
      <c r="B2465" t="inlineStr">
        <is>
          <t>added</t>
        </is>
      </c>
      <c r="C2465" t="inlineStr">
        <is>
          <t>1231004</t>
        </is>
      </c>
      <c r="D2465" t="inlineStr">
        <is>
          <t>湖南益阳康雅医院</t>
        </is>
      </c>
      <c r="E2465" t="inlineStr">
        <is>
          <t>123</t>
        </is>
      </c>
      <c r="F2465" t="inlineStr">
        <is>
          <t>肿瘤评估 第12周</t>
        </is>
      </c>
      <c r="G2465" t="n">
        <v>1</v>
      </c>
      <c r="H2465" t="inlineStr">
        <is>
          <t>影像学检查</t>
        </is>
      </c>
      <c r="I2465" t="n">
        <v>0</v>
      </c>
      <c r="K2465" t="n">
        <v>2</v>
      </c>
      <c r="L2465" s="2" t="n">
        <v>44478.30412071759</v>
      </c>
      <c r="M2465" t="inlineStr">
        <is>
          <t>是</t>
        </is>
      </c>
      <c r="O2465" t="inlineStr">
        <is>
          <t>腹部</t>
        </is>
      </c>
      <c r="P2465" s="2" t="n">
        <v>44477</v>
      </c>
      <c r="Q2465" t="inlineStr">
        <is>
          <t>8/OCT/2021</t>
        </is>
      </c>
      <c r="R2465" t="inlineStr">
        <is>
          <t>CT平扫+增强</t>
        </is>
      </c>
      <c r="S2465" t="inlineStr">
        <is>
          <t>是 ，IV</t>
        </is>
      </c>
    </row>
    <row r="2466">
      <c r="B2466" t="inlineStr">
        <is>
          <t>added</t>
        </is>
      </c>
      <c r="C2466" t="inlineStr">
        <is>
          <t>1231004</t>
        </is>
      </c>
      <c r="D2466" t="inlineStr">
        <is>
          <t>湖南益阳康雅医院</t>
        </is>
      </c>
      <c r="E2466" t="inlineStr">
        <is>
          <t>123</t>
        </is>
      </c>
      <c r="F2466" t="inlineStr">
        <is>
          <t>肿瘤评估 第12周</t>
        </is>
      </c>
      <c r="G2466" t="n">
        <v>1</v>
      </c>
      <c r="H2466" t="inlineStr">
        <is>
          <t>影像学检查</t>
        </is>
      </c>
      <c r="I2466" t="n">
        <v>0</v>
      </c>
      <c r="K2466" t="n">
        <v>3</v>
      </c>
      <c r="L2466" s="2" t="n">
        <v>44478.30432395833</v>
      </c>
      <c r="M2466" t="inlineStr">
        <is>
          <t>是</t>
        </is>
      </c>
      <c r="O2466" t="inlineStr">
        <is>
          <t>盆腔</t>
        </is>
      </c>
      <c r="P2466" s="2" t="n">
        <v>44477</v>
      </c>
      <c r="Q2466" t="inlineStr">
        <is>
          <t>8/OCT/2021</t>
        </is>
      </c>
      <c r="R2466" t="inlineStr">
        <is>
          <t>CT平扫+增强</t>
        </is>
      </c>
      <c r="S2466" t="inlineStr">
        <is>
          <t>是 ，IV</t>
        </is>
      </c>
    </row>
    <row r="2467">
      <c r="C2467" t="inlineStr">
        <is>
          <t>1231005</t>
        </is>
      </c>
      <c r="D2467" t="inlineStr">
        <is>
          <t>湖南益阳康雅医院</t>
        </is>
      </c>
      <c r="E2467" t="inlineStr">
        <is>
          <t>123</t>
        </is>
      </c>
      <c r="F2467" t="inlineStr">
        <is>
          <t>肿瘤评估-筛选期</t>
        </is>
      </c>
      <c r="G2467" t="n">
        <v>0</v>
      </c>
      <c r="H2467" t="inlineStr">
        <is>
          <t>影像学检查</t>
        </is>
      </c>
      <c r="I2467" t="n">
        <v>0</v>
      </c>
      <c r="K2467" t="n">
        <v>1</v>
      </c>
      <c r="L2467" s="2" t="n">
        <v>44464.51199100695</v>
      </c>
      <c r="M2467" t="inlineStr">
        <is>
          <t>是</t>
        </is>
      </c>
      <c r="O2467" t="inlineStr">
        <is>
          <t>胸部</t>
        </is>
      </c>
      <c r="P2467" s="2" t="n">
        <v>44425</v>
      </c>
      <c r="Q2467" t="inlineStr">
        <is>
          <t>17/AUG/2021</t>
        </is>
      </c>
      <c r="R2467" t="inlineStr">
        <is>
          <t>CT平扫+增强</t>
        </is>
      </c>
      <c r="S2467" t="inlineStr">
        <is>
          <t>是 ，IV</t>
        </is>
      </c>
    </row>
    <row r="2468">
      <c r="C2468" t="inlineStr">
        <is>
          <t>1231005</t>
        </is>
      </c>
      <c r="D2468" t="inlineStr">
        <is>
          <t>湖南益阳康雅医院</t>
        </is>
      </c>
      <c r="E2468" t="inlineStr">
        <is>
          <t>123</t>
        </is>
      </c>
      <c r="F2468" t="inlineStr">
        <is>
          <t>肿瘤评估-筛选期</t>
        </is>
      </c>
      <c r="G2468" t="n">
        <v>0</v>
      </c>
      <c r="H2468" t="inlineStr">
        <is>
          <t>影像学检查</t>
        </is>
      </c>
      <c r="I2468" t="n">
        <v>0</v>
      </c>
      <c r="K2468" t="n">
        <v>2</v>
      </c>
      <c r="L2468" s="2" t="n">
        <v>44464.51199100695</v>
      </c>
      <c r="M2468" t="inlineStr">
        <is>
          <t>是</t>
        </is>
      </c>
      <c r="O2468" t="inlineStr">
        <is>
          <t>腹部</t>
        </is>
      </c>
      <c r="P2468" s="2" t="n">
        <v>44425</v>
      </c>
      <c r="Q2468" t="inlineStr">
        <is>
          <t>17/AUG/2021</t>
        </is>
      </c>
      <c r="R2468" t="inlineStr">
        <is>
          <t>CT平扫+增强</t>
        </is>
      </c>
      <c r="S2468" t="inlineStr">
        <is>
          <t>是 ，IV</t>
        </is>
      </c>
    </row>
    <row r="2469">
      <c r="C2469" t="inlineStr">
        <is>
          <t>1231005</t>
        </is>
      </c>
      <c r="D2469" t="inlineStr">
        <is>
          <t>湖南益阳康雅医院</t>
        </is>
      </c>
      <c r="E2469" t="inlineStr">
        <is>
          <t>123</t>
        </is>
      </c>
      <c r="F2469" t="inlineStr">
        <is>
          <t>肿瘤评估-筛选期</t>
        </is>
      </c>
      <c r="G2469" t="n">
        <v>0</v>
      </c>
      <c r="H2469" t="inlineStr">
        <is>
          <t>影像学检查</t>
        </is>
      </c>
      <c r="I2469" t="n">
        <v>0</v>
      </c>
      <c r="K2469" t="n">
        <v>3</v>
      </c>
      <c r="L2469" s="2" t="n">
        <v>44464.51199100695</v>
      </c>
      <c r="M2469" t="inlineStr">
        <is>
          <t>是</t>
        </is>
      </c>
      <c r="O2469" t="inlineStr">
        <is>
          <t>盆腔</t>
        </is>
      </c>
      <c r="P2469" s="2" t="n">
        <v>44425</v>
      </c>
      <c r="Q2469" t="inlineStr">
        <is>
          <t>17/AUG/2021</t>
        </is>
      </c>
      <c r="R2469" t="inlineStr">
        <is>
          <t>CT平扫+增强</t>
        </is>
      </c>
      <c r="S2469" t="inlineStr">
        <is>
          <t>是 ，IV</t>
        </is>
      </c>
    </row>
    <row r="2470">
      <c r="C2470" t="inlineStr">
        <is>
          <t>1231005</t>
        </is>
      </c>
      <c r="D2470" t="inlineStr">
        <is>
          <t>湖南益阳康雅医院</t>
        </is>
      </c>
      <c r="E2470" t="inlineStr">
        <is>
          <t>123</t>
        </is>
      </c>
      <c r="F2470" t="inlineStr">
        <is>
          <t>肿瘤评估-筛选期</t>
        </is>
      </c>
      <c r="G2470" t="n">
        <v>0</v>
      </c>
      <c r="H2470" t="inlineStr">
        <is>
          <t>影像学检查</t>
        </is>
      </c>
      <c r="I2470" t="n">
        <v>0</v>
      </c>
      <c r="K2470" t="n">
        <v>4</v>
      </c>
      <c r="L2470" s="2" t="n">
        <v>44464.51199100695</v>
      </c>
      <c r="M2470" t="inlineStr">
        <is>
          <t>是</t>
        </is>
      </c>
      <c r="O2470" t="inlineStr">
        <is>
          <t>头颅</t>
        </is>
      </c>
      <c r="P2470" s="2" t="n">
        <v>44425</v>
      </c>
      <c r="Q2470" t="inlineStr">
        <is>
          <t>17/AUG/2021</t>
        </is>
      </c>
      <c r="R2470" t="inlineStr">
        <is>
          <t>MRI平扫+增强</t>
        </is>
      </c>
      <c r="S2470" t="inlineStr">
        <is>
          <t>是 ，IV</t>
        </is>
      </c>
    </row>
    <row r="2471">
      <c r="C2471" t="inlineStr">
        <is>
          <t>1231005</t>
        </is>
      </c>
      <c r="D2471" t="inlineStr">
        <is>
          <t>湖南益阳康雅医院</t>
        </is>
      </c>
      <c r="E2471" t="inlineStr">
        <is>
          <t>123</t>
        </is>
      </c>
      <c r="F2471" t="inlineStr">
        <is>
          <t>肿瘤评估-筛选期</t>
        </is>
      </c>
      <c r="G2471" t="n">
        <v>0</v>
      </c>
      <c r="H2471" t="inlineStr">
        <is>
          <t>影像学检查</t>
        </is>
      </c>
      <c r="I2471" t="n">
        <v>0</v>
      </c>
      <c r="K2471" t="n">
        <v>5</v>
      </c>
      <c r="L2471" s="2" t="n">
        <v>44464.51199100695</v>
      </c>
      <c r="M2471" t="inlineStr">
        <is>
          <t>是</t>
        </is>
      </c>
      <c r="O2471" t="inlineStr">
        <is>
          <t>全身</t>
        </is>
      </c>
      <c r="P2471" s="2" t="n">
        <v>44431</v>
      </c>
      <c r="Q2471" t="inlineStr">
        <is>
          <t>23/AUG/2021</t>
        </is>
      </c>
      <c r="R2471" t="inlineStr">
        <is>
          <t>骨扫描</t>
        </is>
      </c>
      <c r="S2471" t="inlineStr">
        <is>
          <t>是 ，IV</t>
        </is>
      </c>
    </row>
    <row r="2472">
      <c r="B2472" t="inlineStr">
        <is>
          <t>added</t>
        </is>
      </c>
      <c r="C2472" t="inlineStr">
        <is>
          <t>1231005</t>
        </is>
      </c>
      <c r="D2472" t="inlineStr">
        <is>
          <t>湖南益阳康雅医院</t>
        </is>
      </c>
      <c r="E2472" t="inlineStr">
        <is>
          <t>123</t>
        </is>
      </c>
      <c r="F2472" t="inlineStr">
        <is>
          <t>肿瘤评估 第6周</t>
        </is>
      </c>
      <c r="G2472" t="n">
        <v>1</v>
      </c>
      <c r="H2472" t="inlineStr">
        <is>
          <t>影像学检查</t>
        </is>
      </c>
      <c r="I2472" t="n">
        <v>0</v>
      </c>
      <c r="K2472" t="n">
        <v>1</v>
      </c>
      <c r="L2472" s="2" t="n">
        <v>44478.3565369213</v>
      </c>
      <c r="M2472" t="inlineStr">
        <is>
          <t>是</t>
        </is>
      </c>
      <c r="O2472" t="inlineStr">
        <is>
          <t>胸部</t>
        </is>
      </c>
      <c r="P2472" s="2" t="n">
        <v>44477</v>
      </c>
      <c r="Q2472" t="inlineStr">
        <is>
          <t>8/OCT/2021</t>
        </is>
      </c>
      <c r="R2472" t="inlineStr">
        <is>
          <t>CT平扫+增强</t>
        </is>
      </c>
      <c r="S2472" t="inlineStr">
        <is>
          <t>是 ，IV</t>
        </is>
      </c>
    </row>
    <row r="2473">
      <c r="B2473" t="inlineStr">
        <is>
          <t>added</t>
        </is>
      </c>
      <c r="C2473" t="inlineStr">
        <is>
          <t>1231005</t>
        </is>
      </c>
      <c r="D2473" t="inlineStr">
        <is>
          <t>湖南益阳康雅医院</t>
        </is>
      </c>
      <c r="E2473" t="inlineStr">
        <is>
          <t>123</t>
        </is>
      </c>
      <c r="F2473" t="inlineStr">
        <is>
          <t>肿瘤评估 第6周</t>
        </is>
      </c>
      <c r="G2473" t="n">
        <v>1</v>
      </c>
      <c r="H2473" t="inlineStr">
        <is>
          <t>影像学检查</t>
        </is>
      </c>
      <c r="I2473" t="n">
        <v>0</v>
      </c>
      <c r="K2473" t="n">
        <v>2</v>
      </c>
      <c r="L2473" s="2" t="n">
        <v>44478.35666203704</v>
      </c>
      <c r="M2473" t="inlineStr">
        <is>
          <t>是</t>
        </is>
      </c>
      <c r="O2473" t="inlineStr">
        <is>
          <t>腹部</t>
        </is>
      </c>
      <c r="P2473" s="2" t="n">
        <v>44477</v>
      </c>
      <c r="Q2473" t="inlineStr">
        <is>
          <t>8/OCT/2021</t>
        </is>
      </c>
      <c r="R2473" t="inlineStr">
        <is>
          <t>CT平扫+增强</t>
        </is>
      </c>
      <c r="S2473" t="inlineStr">
        <is>
          <t>是 ，IV</t>
        </is>
      </c>
    </row>
    <row r="2474">
      <c r="B2474" t="inlineStr">
        <is>
          <t>added</t>
        </is>
      </c>
      <c r="C2474" t="inlineStr">
        <is>
          <t>1231005</t>
        </is>
      </c>
      <c r="D2474" t="inlineStr">
        <is>
          <t>湖南益阳康雅医院</t>
        </is>
      </c>
      <c r="E2474" t="inlineStr">
        <is>
          <t>123</t>
        </is>
      </c>
      <c r="F2474" t="inlineStr">
        <is>
          <t>肿瘤评估 第6周</t>
        </is>
      </c>
      <c r="G2474" t="n">
        <v>1</v>
      </c>
      <c r="H2474" t="inlineStr">
        <is>
          <t>影像学检查</t>
        </is>
      </c>
      <c r="I2474" t="n">
        <v>0</v>
      </c>
      <c r="K2474" t="n">
        <v>3</v>
      </c>
      <c r="L2474" s="2" t="n">
        <v>44478.35680077547</v>
      </c>
      <c r="M2474" t="inlineStr">
        <is>
          <t>是</t>
        </is>
      </c>
      <c r="O2474" t="inlineStr">
        <is>
          <t>盆腔</t>
        </is>
      </c>
      <c r="P2474" s="2" t="n">
        <v>44477</v>
      </c>
      <c r="Q2474" t="inlineStr">
        <is>
          <t>8/OCT/2021</t>
        </is>
      </c>
      <c r="R2474" t="inlineStr">
        <is>
          <t>CT平扫+增强</t>
        </is>
      </c>
      <c r="S2474" t="inlineStr">
        <is>
          <t>是 ，IV</t>
        </is>
      </c>
    </row>
    <row r="2475">
      <c r="C2475" t="inlineStr">
        <is>
          <t>1241002</t>
        </is>
      </c>
      <c r="D2475" t="inlineStr">
        <is>
          <t>华中科技大学同济医学院附属协和医院</t>
        </is>
      </c>
      <c r="E2475" t="inlineStr">
        <is>
          <t>124</t>
        </is>
      </c>
      <c r="F2475" t="inlineStr">
        <is>
          <t>肿瘤评估-筛选期</t>
        </is>
      </c>
      <c r="G2475" t="n">
        <v>0</v>
      </c>
      <c r="H2475" t="inlineStr">
        <is>
          <t>影像学检查</t>
        </is>
      </c>
      <c r="I2475" t="n">
        <v>0</v>
      </c>
      <c r="K2475" t="n">
        <v>1</v>
      </c>
      <c r="L2475" s="2" t="n">
        <v>44393.31961103009</v>
      </c>
      <c r="M2475" t="inlineStr">
        <is>
          <t>是</t>
        </is>
      </c>
      <c r="O2475" t="inlineStr">
        <is>
          <t>胸部</t>
        </is>
      </c>
      <c r="P2475" s="2" t="n">
        <v>44306</v>
      </c>
      <c r="Q2475" t="inlineStr">
        <is>
          <t>20/APR/2021</t>
        </is>
      </c>
      <c r="R2475" t="inlineStr">
        <is>
          <t>CT平扫+增强</t>
        </is>
      </c>
      <c r="S2475" t="inlineStr">
        <is>
          <t>是 ，IV</t>
        </is>
      </c>
    </row>
    <row r="2476">
      <c r="C2476" t="inlineStr">
        <is>
          <t>1241002</t>
        </is>
      </c>
      <c r="D2476" t="inlineStr">
        <is>
          <t>华中科技大学同济医学院附属协和医院</t>
        </is>
      </c>
      <c r="E2476" t="inlineStr">
        <is>
          <t>124</t>
        </is>
      </c>
      <c r="F2476" t="inlineStr">
        <is>
          <t>肿瘤评估-筛选期</t>
        </is>
      </c>
      <c r="G2476" t="n">
        <v>0</v>
      </c>
      <c r="H2476" t="inlineStr">
        <is>
          <t>影像学检查</t>
        </is>
      </c>
      <c r="I2476" t="n">
        <v>0</v>
      </c>
      <c r="K2476" t="n">
        <v>2</v>
      </c>
      <c r="L2476" s="2" t="n">
        <v>44393.31961103009</v>
      </c>
      <c r="M2476" t="inlineStr">
        <is>
          <t>是</t>
        </is>
      </c>
      <c r="O2476" t="inlineStr">
        <is>
          <t>腹部</t>
        </is>
      </c>
      <c r="P2476" s="2" t="n">
        <v>44306</v>
      </c>
      <c r="Q2476" t="inlineStr">
        <is>
          <t>20/APR/2021</t>
        </is>
      </c>
      <c r="R2476" t="inlineStr">
        <is>
          <t>CT平扫+增强</t>
        </is>
      </c>
      <c r="S2476" t="inlineStr">
        <is>
          <t>是 ，IV</t>
        </is>
      </c>
    </row>
    <row r="2477">
      <c r="C2477" t="inlineStr">
        <is>
          <t>1241002</t>
        </is>
      </c>
      <c r="D2477" t="inlineStr">
        <is>
          <t>华中科技大学同济医学院附属协和医院</t>
        </is>
      </c>
      <c r="E2477" t="inlineStr">
        <is>
          <t>124</t>
        </is>
      </c>
      <c r="F2477" t="inlineStr">
        <is>
          <t>肿瘤评估-筛选期</t>
        </is>
      </c>
      <c r="G2477" t="n">
        <v>0</v>
      </c>
      <c r="H2477" t="inlineStr">
        <is>
          <t>影像学检查</t>
        </is>
      </c>
      <c r="I2477" t="n">
        <v>0</v>
      </c>
      <c r="K2477" t="n">
        <v>3</v>
      </c>
      <c r="L2477" s="2" t="n">
        <v>44393.31961103009</v>
      </c>
      <c r="M2477" t="inlineStr">
        <is>
          <t>是</t>
        </is>
      </c>
      <c r="O2477" t="inlineStr">
        <is>
          <t>盆腔</t>
        </is>
      </c>
      <c r="P2477" s="2" t="n">
        <v>44306</v>
      </c>
      <c r="Q2477" t="inlineStr">
        <is>
          <t>20/APR/2021</t>
        </is>
      </c>
      <c r="R2477" t="inlineStr">
        <is>
          <t>CT平扫+增强</t>
        </is>
      </c>
      <c r="S2477" t="inlineStr">
        <is>
          <t>是 ，IV</t>
        </is>
      </c>
    </row>
    <row r="2478">
      <c r="C2478" t="inlineStr">
        <is>
          <t>1241002</t>
        </is>
      </c>
      <c r="D2478" t="inlineStr">
        <is>
          <t>华中科技大学同济医学院附属协和医院</t>
        </is>
      </c>
      <c r="E2478" t="inlineStr">
        <is>
          <t>124</t>
        </is>
      </c>
      <c r="F2478" t="inlineStr">
        <is>
          <t>肿瘤评估-筛选期</t>
        </is>
      </c>
      <c r="G2478" t="n">
        <v>0</v>
      </c>
      <c r="H2478" t="inlineStr">
        <is>
          <t>影像学检查</t>
        </is>
      </c>
      <c r="I2478" t="n">
        <v>0</v>
      </c>
      <c r="K2478" t="n">
        <v>4</v>
      </c>
      <c r="L2478" s="2" t="n">
        <v>44393.31961103009</v>
      </c>
      <c r="M2478" t="inlineStr">
        <is>
          <t>是</t>
        </is>
      </c>
      <c r="O2478" t="inlineStr">
        <is>
          <t>骨</t>
        </is>
      </c>
      <c r="P2478" s="2" t="n">
        <v>44307</v>
      </c>
      <c r="Q2478" t="inlineStr">
        <is>
          <t>21/APR/2021</t>
        </is>
      </c>
      <c r="R2478" t="inlineStr">
        <is>
          <t>骨扫描</t>
        </is>
      </c>
      <c r="S2478" t="inlineStr">
        <is>
          <t>是 ，IV</t>
        </is>
      </c>
    </row>
    <row r="2479">
      <c r="C2479" t="inlineStr">
        <is>
          <t>1241002</t>
        </is>
      </c>
      <c r="D2479" t="inlineStr">
        <is>
          <t>华中科技大学同济医学院附属协和医院</t>
        </is>
      </c>
      <c r="E2479" t="inlineStr">
        <is>
          <t>124</t>
        </is>
      </c>
      <c r="F2479" t="inlineStr">
        <is>
          <t>肿瘤评估-筛选期</t>
        </is>
      </c>
      <c r="G2479" t="n">
        <v>0</v>
      </c>
      <c r="H2479" t="inlineStr">
        <is>
          <t>影像学检查</t>
        </is>
      </c>
      <c r="I2479" t="n">
        <v>0</v>
      </c>
      <c r="K2479" t="n">
        <v>5</v>
      </c>
      <c r="L2479" s="2" t="n">
        <v>44393.31961103009</v>
      </c>
      <c r="M2479" t="inlineStr">
        <is>
          <t>是</t>
        </is>
      </c>
      <c r="O2479" t="inlineStr">
        <is>
          <t>头颅</t>
        </is>
      </c>
      <c r="P2479" s="2" t="n">
        <v>44298</v>
      </c>
      <c r="Q2479" t="inlineStr">
        <is>
          <t>12/APR/2021</t>
        </is>
      </c>
      <c r="R2479" t="inlineStr">
        <is>
          <t>MRI平扫+增强</t>
        </is>
      </c>
      <c r="S2479" t="inlineStr">
        <is>
          <t>是 ，IV</t>
        </is>
      </c>
    </row>
    <row r="2480">
      <c r="C2480" t="inlineStr">
        <is>
          <t>1241002</t>
        </is>
      </c>
      <c r="D2480" t="inlineStr">
        <is>
          <t>华中科技大学同济医学院附属协和医院</t>
        </is>
      </c>
      <c r="E2480" t="inlineStr">
        <is>
          <t>124</t>
        </is>
      </c>
      <c r="F2480" t="inlineStr">
        <is>
          <t>肿瘤评估 第6周</t>
        </is>
      </c>
      <c r="G2480" t="n">
        <v>0</v>
      </c>
      <c r="H2480" t="inlineStr">
        <is>
          <t>影像学检查</t>
        </is>
      </c>
      <c r="I2480" t="n">
        <v>0</v>
      </c>
      <c r="K2480" t="n">
        <v>1</v>
      </c>
      <c r="L2480" s="2" t="n">
        <v>44393.31961103009</v>
      </c>
      <c r="M2480" t="inlineStr">
        <is>
          <t>是</t>
        </is>
      </c>
      <c r="O2480" t="inlineStr">
        <is>
          <t>胸部</t>
        </is>
      </c>
      <c r="P2480" s="2" t="n">
        <v>44373</v>
      </c>
      <c r="Q2480" t="inlineStr">
        <is>
          <t>26/JUN/2021</t>
        </is>
      </c>
      <c r="R2480" t="inlineStr">
        <is>
          <t>CT平扫+增强</t>
        </is>
      </c>
      <c r="S2480" t="inlineStr">
        <is>
          <t>是 ，IV</t>
        </is>
      </c>
    </row>
    <row r="2481">
      <c r="C2481" t="inlineStr">
        <is>
          <t>1241002</t>
        </is>
      </c>
      <c r="D2481" t="inlineStr">
        <is>
          <t>华中科技大学同济医学院附属协和医院</t>
        </is>
      </c>
      <c r="E2481" t="inlineStr">
        <is>
          <t>124</t>
        </is>
      </c>
      <c r="F2481" t="inlineStr">
        <is>
          <t>肿瘤评估 第6周</t>
        </is>
      </c>
      <c r="G2481" t="n">
        <v>0</v>
      </c>
      <c r="H2481" t="inlineStr">
        <is>
          <t>影像学检查</t>
        </is>
      </c>
      <c r="I2481" t="n">
        <v>0</v>
      </c>
      <c r="K2481" t="n">
        <v>2</v>
      </c>
      <c r="L2481" s="2" t="n">
        <v>44393.31961103009</v>
      </c>
      <c r="M2481" t="inlineStr">
        <is>
          <t>是</t>
        </is>
      </c>
      <c r="O2481" t="inlineStr">
        <is>
          <t>腹部</t>
        </is>
      </c>
      <c r="P2481" s="2" t="n">
        <v>44373</v>
      </c>
      <c r="Q2481" t="inlineStr">
        <is>
          <t>26/JUN/2021</t>
        </is>
      </c>
      <c r="R2481" t="inlineStr">
        <is>
          <t>CT平扫+增强</t>
        </is>
      </c>
      <c r="S2481" t="inlineStr">
        <is>
          <t>是 ，IV</t>
        </is>
      </c>
    </row>
    <row r="2482">
      <c r="C2482" t="inlineStr">
        <is>
          <t>1241002</t>
        </is>
      </c>
      <c r="D2482" t="inlineStr">
        <is>
          <t>华中科技大学同济医学院附属协和医院</t>
        </is>
      </c>
      <c r="E2482" t="inlineStr">
        <is>
          <t>124</t>
        </is>
      </c>
      <c r="F2482" t="inlineStr">
        <is>
          <t>肿瘤评估 第6周</t>
        </is>
      </c>
      <c r="G2482" t="n">
        <v>0</v>
      </c>
      <c r="H2482" t="inlineStr">
        <is>
          <t>影像学检查</t>
        </is>
      </c>
      <c r="I2482" t="n">
        <v>0</v>
      </c>
      <c r="K2482" t="n">
        <v>3</v>
      </c>
      <c r="L2482" s="2" t="n">
        <v>44393.31961103009</v>
      </c>
      <c r="M2482" t="inlineStr">
        <is>
          <t>是</t>
        </is>
      </c>
      <c r="O2482" t="inlineStr">
        <is>
          <t>盆腔</t>
        </is>
      </c>
      <c r="P2482" s="2" t="n">
        <v>44373</v>
      </c>
      <c r="Q2482" t="inlineStr">
        <is>
          <t>26/JUN/2021</t>
        </is>
      </c>
      <c r="R2482" t="inlineStr">
        <is>
          <t>CT平扫+增强</t>
        </is>
      </c>
      <c r="S2482" t="inlineStr">
        <is>
          <t>是 ，IV</t>
        </is>
      </c>
    </row>
    <row r="2483">
      <c r="C2483" t="inlineStr">
        <is>
          <t>1241002</t>
        </is>
      </c>
      <c r="D2483" t="inlineStr">
        <is>
          <t>华中科技大学同济医学院附属协和医院</t>
        </is>
      </c>
      <c r="E2483" t="inlineStr">
        <is>
          <t>124</t>
        </is>
      </c>
      <c r="F2483" t="inlineStr">
        <is>
          <t>肿瘤评估 第12周</t>
        </is>
      </c>
      <c r="G2483" t="n">
        <v>1</v>
      </c>
      <c r="H2483" t="inlineStr">
        <is>
          <t>影像学检查</t>
        </is>
      </c>
      <c r="I2483" t="n">
        <v>0</v>
      </c>
      <c r="K2483" t="n">
        <v>1</v>
      </c>
      <c r="L2483" s="2" t="n">
        <v>44476.77531802083</v>
      </c>
      <c r="M2483" t="inlineStr">
        <is>
          <t>是</t>
        </is>
      </c>
      <c r="O2483" t="inlineStr">
        <is>
          <t>胸部</t>
        </is>
      </c>
      <c r="P2483" s="2" t="n">
        <v>44411</v>
      </c>
      <c r="Q2483" t="inlineStr">
        <is>
          <t>3/AUG/2021</t>
        </is>
      </c>
      <c r="R2483" t="inlineStr">
        <is>
          <t>CT平扫+增强</t>
        </is>
      </c>
      <c r="S2483" t="inlineStr">
        <is>
          <t>是 ，IV</t>
        </is>
      </c>
    </row>
    <row r="2484">
      <c r="C2484" t="inlineStr">
        <is>
          <t>1241002</t>
        </is>
      </c>
      <c r="D2484" t="inlineStr">
        <is>
          <t>华中科技大学同济医学院附属协和医院</t>
        </is>
      </c>
      <c r="E2484" t="inlineStr">
        <is>
          <t>124</t>
        </is>
      </c>
      <c r="F2484" t="inlineStr">
        <is>
          <t>肿瘤评估 第12周</t>
        </is>
      </c>
      <c r="G2484" t="n">
        <v>1</v>
      </c>
      <c r="H2484" t="inlineStr">
        <is>
          <t>影像学检查</t>
        </is>
      </c>
      <c r="I2484" t="n">
        <v>0</v>
      </c>
      <c r="K2484" t="n">
        <v>2</v>
      </c>
      <c r="L2484" s="2" t="n">
        <v>44476.77531802083</v>
      </c>
      <c r="M2484" t="inlineStr">
        <is>
          <t>是</t>
        </is>
      </c>
      <c r="O2484" t="inlineStr">
        <is>
          <t>腹部</t>
        </is>
      </c>
      <c r="P2484" s="2" t="n">
        <v>44411</v>
      </c>
      <c r="Q2484" t="inlineStr">
        <is>
          <t>3/AUG/2021</t>
        </is>
      </c>
      <c r="R2484" t="inlineStr">
        <is>
          <t>CT平扫+增强</t>
        </is>
      </c>
      <c r="S2484" t="inlineStr">
        <is>
          <t>是 ，IV</t>
        </is>
      </c>
    </row>
    <row r="2485">
      <c r="C2485" t="inlineStr">
        <is>
          <t>1241002</t>
        </is>
      </c>
      <c r="D2485" t="inlineStr">
        <is>
          <t>华中科技大学同济医学院附属协和医院</t>
        </is>
      </c>
      <c r="E2485" t="inlineStr">
        <is>
          <t>124</t>
        </is>
      </c>
      <c r="F2485" t="inlineStr">
        <is>
          <t>肿瘤评估 第12周</t>
        </is>
      </c>
      <c r="G2485" t="n">
        <v>1</v>
      </c>
      <c r="H2485" t="inlineStr">
        <is>
          <t>影像学检查</t>
        </is>
      </c>
      <c r="I2485" t="n">
        <v>0</v>
      </c>
      <c r="K2485" t="n">
        <v>3</v>
      </c>
      <c r="L2485" s="2" t="n">
        <v>44476.77531802083</v>
      </c>
      <c r="M2485" t="inlineStr">
        <is>
          <t>是</t>
        </is>
      </c>
      <c r="O2485" t="inlineStr">
        <is>
          <t>盆腔</t>
        </is>
      </c>
      <c r="P2485" s="2" t="n">
        <v>44411</v>
      </c>
      <c r="Q2485" t="inlineStr">
        <is>
          <t>3/AUG/2021</t>
        </is>
      </c>
      <c r="R2485" t="inlineStr">
        <is>
          <t>CT平扫+增强</t>
        </is>
      </c>
      <c r="S2485" t="inlineStr">
        <is>
          <t>是 ，IV</t>
        </is>
      </c>
    </row>
    <row r="2486">
      <c r="B2486" t="inlineStr">
        <is>
          <t>added</t>
        </is>
      </c>
      <c r="C2486" t="inlineStr">
        <is>
          <t>1241002</t>
        </is>
      </c>
      <c r="D2486" t="inlineStr">
        <is>
          <t>华中科技大学同济医学院附属协和医院</t>
        </is>
      </c>
      <c r="E2486" t="inlineStr">
        <is>
          <t>124</t>
        </is>
      </c>
      <c r="F2486" t="inlineStr">
        <is>
          <t>肿瘤评估 第18周</t>
        </is>
      </c>
      <c r="G2486" t="n">
        <v>2</v>
      </c>
      <c r="H2486" t="inlineStr">
        <is>
          <t>影像学检查</t>
        </is>
      </c>
      <c r="I2486" t="n">
        <v>0</v>
      </c>
      <c r="K2486" t="n">
        <v>1</v>
      </c>
      <c r="L2486" s="2" t="n">
        <v>44476.77556493055</v>
      </c>
      <c r="M2486" t="inlineStr">
        <is>
          <t>是</t>
        </is>
      </c>
      <c r="O2486" t="inlineStr">
        <is>
          <t>胸部</t>
        </is>
      </c>
      <c r="P2486" s="2" t="n">
        <v>44453</v>
      </c>
      <c r="Q2486" t="inlineStr">
        <is>
          <t>14/SEP/2021</t>
        </is>
      </c>
      <c r="R2486" t="inlineStr">
        <is>
          <t>CT平扫+增强</t>
        </is>
      </c>
      <c r="S2486" t="inlineStr">
        <is>
          <t>是 ，IV</t>
        </is>
      </c>
    </row>
    <row r="2487">
      <c r="B2487" t="inlineStr">
        <is>
          <t>added</t>
        </is>
      </c>
      <c r="C2487" t="inlineStr">
        <is>
          <t>1241002</t>
        </is>
      </c>
      <c r="D2487" t="inlineStr">
        <is>
          <t>华中科技大学同济医学院附属协和医院</t>
        </is>
      </c>
      <c r="E2487" t="inlineStr">
        <is>
          <t>124</t>
        </is>
      </c>
      <c r="F2487" t="inlineStr">
        <is>
          <t>肿瘤评估 第18周</t>
        </is>
      </c>
      <c r="G2487" t="n">
        <v>2</v>
      </c>
      <c r="H2487" t="inlineStr">
        <is>
          <t>影像学检查</t>
        </is>
      </c>
      <c r="I2487" t="n">
        <v>0</v>
      </c>
      <c r="K2487" t="n">
        <v>2</v>
      </c>
      <c r="L2487" s="2" t="n">
        <v>44476.77556493055</v>
      </c>
      <c r="M2487" t="inlineStr">
        <is>
          <t>是</t>
        </is>
      </c>
      <c r="O2487" t="inlineStr">
        <is>
          <t>腹部</t>
        </is>
      </c>
      <c r="P2487" s="2" t="n">
        <v>44453</v>
      </c>
      <c r="Q2487" t="inlineStr">
        <is>
          <t>14/SEP/2021</t>
        </is>
      </c>
      <c r="R2487" t="inlineStr">
        <is>
          <t>CT平扫+增强</t>
        </is>
      </c>
      <c r="S2487" t="inlineStr">
        <is>
          <t>是 ，IV</t>
        </is>
      </c>
    </row>
    <row r="2488">
      <c r="B2488" t="inlineStr">
        <is>
          <t>added</t>
        </is>
      </c>
      <c r="C2488" t="inlineStr">
        <is>
          <t>1241002</t>
        </is>
      </c>
      <c r="D2488" t="inlineStr">
        <is>
          <t>华中科技大学同济医学院附属协和医院</t>
        </is>
      </c>
      <c r="E2488" t="inlineStr">
        <is>
          <t>124</t>
        </is>
      </c>
      <c r="F2488" t="inlineStr">
        <is>
          <t>肿瘤评估 第18周</t>
        </is>
      </c>
      <c r="G2488" t="n">
        <v>2</v>
      </c>
      <c r="H2488" t="inlineStr">
        <is>
          <t>影像学检查</t>
        </is>
      </c>
      <c r="I2488" t="n">
        <v>0</v>
      </c>
      <c r="K2488" t="n">
        <v>3</v>
      </c>
      <c r="L2488" s="2" t="n">
        <v>44476.77556493055</v>
      </c>
      <c r="M2488" t="inlineStr">
        <is>
          <t>是</t>
        </is>
      </c>
      <c r="O2488" t="inlineStr">
        <is>
          <t>盆腔</t>
        </is>
      </c>
      <c r="P2488" s="2" t="n">
        <v>44453</v>
      </c>
      <c r="Q2488" t="inlineStr">
        <is>
          <t>14/SEP/2021</t>
        </is>
      </c>
      <c r="R2488" t="inlineStr">
        <is>
          <t>CT平扫+增强</t>
        </is>
      </c>
      <c r="S2488" t="inlineStr">
        <is>
          <t>是 ，IV</t>
        </is>
      </c>
    </row>
    <row r="2489">
      <c r="C2489" t="inlineStr">
        <is>
          <t>1241003</t>
        </is>
      </c>
      <c r="D2489" t="inlineStr">
        <is>
          <t>华中科技大学同济医学院附属协和医院</t>
        </is>
      </c>
      <c r="E2489" t="inlineStr">
        <is>
          <t>124</t>
        </is>
      </c>
      <c r="F2489" t="inlineStr">
        <is>
          <t>肿瘤评估-筛选期</t>
        </is>
      </c>
      <c r="G2489" t="n">
        <v>0</v>
      </c>
      <c r="H2489" t="inlineStr">
        <is>
          <t>影像学检查</t>
        </is>
      </c>
      <c r="I2489" t="n">
        <v>0</v>
      </c>
      <c r="K2489" t="n">
        <v>1</v>
      </c>
      <c r="L2489" s="2" t="n">
        <v>44393.31961103009</v>
      </c>
      <c r="M2489" t="inlineStr">
        <is>
          <t>是</t>
        </is>
      </c>
      <c r="O2489" t="inlineStr">
        <is>
          <t>骨</t>
        </is>
      </c>
      <c r="P2489" s="2" t="n">
        <v>44340</v>
      </c>
      <c r="Q2489" t="inlineStr">
        <is>
          <t>24/May/2021</t>
        </is>
      </c>
      <c r="R2489" t="inlineStr">
        <is>
          <t>骨扫描</t>
        </is>
      </c>
      <c r="S2489" t="inlineStr">
        <is>
          <t>是 ，IV</t>
        </is>
      </c>
    </row>
    <row r="2490">
      <c r="C2490" t="inlineStr">
        <is>
          <t>1241003</t>
        </is>
      </c>
      <c r="D2490" t="inlineStr">
        <is>
          <t>华中科技大学同济医学院附属协和医院</t>
        </is>
      </c>
      <c r="E2490" t="inlineStr">
        <is>
          <t>124</t>
        </is>
      </c>
      <c r="F2490" t="inlineStr">
        <is>
          <t>肿瘤评估-筛选期</t>
        </is>
      </c>
      <c r="G2490" t="n">
        <v>0</v>
      </c>
      <c r="H2490" t="inlineStr">
        <is>
          <t>影像学检查</t>
        </is>
      </c>
      <c r="I2490" t="n">
        <v>0</v>
      </c>
      <c r="K2490" t="n">
        <v>2</v>
      </c>
      <c r="L2490" s="2" t="n">
        <v>44393.31961103009</v>
      </c>
      <c r="M2490" t="inlineStr">
        <is>
          <t>是</t>
        </is>
      </c>
      <c r="O2490" t="inlineStr">
        <is>
          <t>胸部</t>
        </is>
      </c>
      <c r="P2490" s="2" t="n">
        <v>44322</v>
      </c>
      <c r="Q2490" t="inlineStr">
        <is>
          <t>6/May/2021</t>
        </is>
      </c>
      <c r="R2490" t="inlineStr">
        <is>
          <t>CT平扫+增强</t>
        </is>
      </c>
      <c r="S2490" t="inlineStr">
        <is>
          <t>是 ，IV</t>
        </is>
      </c>
    </row>
    <row r="2491">
      <c r="C2491" t="inlineStr">
        <is>
          <t>1241003</t>
        </is>
      </c>
      <c r="D2491" t="inlineStr">
        <is>
          <t>华中科技大学同济医学院附属协和医院</t>
        </is>
      </c>
      <c r="E2491" t="inlineStr">
        <is>
          <t>124</t>
        </is>
      </c>
      <c r="F2491" t="inlineStr">
        <is>
          <t>肿瘤评估-筛选期</t>
        </is>
      </c>
      <c r="G2491" t="n">
        <v>0</v>
      </c>
      <c r="H2491" t="inlineStr">
        <is>
          <t>影像学检查</t>
        </is>
      </c>
      <c r="I2491" t="n">
        <v>0</v>
      </c>
      <c r="K2491" t="n">
        <v>3</v>
      </c>
      <c r="L2491" s="2" t="n">
        <v>44393.31961103009</v>
      </c>
      <c r="M2491" t="inlineStr">
        <is>
          <t>是</t>
        </is>
      </c>
      <c r="O2491" t="inlineStr">
        <is>
          <t>头颅</t>
        </is>
      </c>
      <c r="P2491" s="2" t="n">
        <v>44322</v>
      </c>
      <c r="Q2491" t="inlineStr">
        <is>
          <t>6/May/2021</t>
        </is>
      </c>
      <c r="R2491" t="inlineStr">
        <is>
          <t>CT平扫+增强</t>
        </is>
      </c>
      <c r="S2491" t="inlineStr">
        <is>
          <t>是 ，IV</t>
        </is>
      </c>
    </row>
    <row r="2492">
      <c r="C2492" t="inlineStr">
        <is>
          <t>1241003</t>
        </is>
      </c>
      <c r="D2492" t="inlineStr">
        <is>
          <t>华中科技大学同济医学院附属协和医院</t>
        </is>
      </c>
      <c r="E2492" t="inlineStr">
        <is>
          <t>124</t>
        </is>
      </c>
      <c r="F2492" t="inlineStr">
        <is>
          <t>肿瘤评估-筛选期</t>
        </is>
      </c>
      <c r="G2492" t="n">
        <v>0</v>
      </c>
      <c r="H2492" t="inlineStr">
        <is>
          <t>影像学检查</t>
        </is>
      </c>
      <c r="I2492" t="n">
        <v>0</v>
      </c>
      <c r="K2492" t="n">
        <v>4</v>
      </c>
      <c r="L2492" s="2" t="n">
        <v>44393.31961103009</v>
      </c>
      <c r="M2492" t="inlineStr">
        <is>
          <t>是</t>
        </is>
      </c>
      <c r="O2492" t="inlineStr">
        <is>
          <t>腹部</t>
        </is>
      </c>
      <c r="P2492" s="2" t="n">
        <v>44338</v>
      </c>
      <c r="Q2492" t="inlineStr">
        <is>
          <t>22/May/2021</t>
        </is>
      </c>
      <c r="R2492" t="inlineStr">
        <is>
          <t>CT平扫+增强</t>
        </is>
      </c>
      <c r="S2492" t="inlineStr">
        <is>
          <t>是 ，IV</t>
        </is>
      </c>
    </row>
    <row r="2493">
      <c r="C2493" t="inlineStr">
        <is>
          <t>1241003</t>
        </is>
      </c>
      <c r="D2493" t="inlineStr">
        <is>
          <t>华中科技大学同济医学院附属协和医院</t>
        </is>
      </c>
      <c r="E2493" t="inlineStr">
        <is>
          <t>124</t>
        </is>
      </c>
      <c r="F2493" t="inlineStr">
        <is>
          <t>肿瘤评估-筛选期</t>
        </is>
      </c>
      <c r="G2493" t="n">
        <v>0</v>
      </c>
      <c r="H2493" t="inlineStr">
        <is>
          <t>影像学检查</t>
        </is>
      </c>
      <c r="I2493" t="n">
        <v>0</v>
      </c>
      <c r="K2493" t="n">
        <v>5</v>
      </c>
      <c r="L2493" s="2" t="n">
        <v>44393.31961103009</v>
      </c>
      <c r="M2493" t="inlineStr">
        <is>
          <t>是</t>
        </is>
      </c>
      <c r="O2493" t="inlineStr">
        <is>
          <t>盆腔</t>
        </is>
      </c>
      <c r="P2493" s="2" t="n">
        <v>44338</v>
      </c>
      <c r="Q2493" t="inlineStr">
        <is>
          <t>22/May/2021</t>
        </is>
      </c>
      <c r="R2493" t="inlineStr">
        <is>
          <t>CT平扫+增强</t>
        </is>
      </c>
      <c r="S2493" t="inlineStr">
        <is>
          <t>是 ，IV</t>
        </is>
      </c>
    </row>
    <row r="2494">
      <c r="C2494" t="inlineStr">
        <is>
          <t>1241003</t>
        </is>
      </c>
      <c r="D2494" t="inlineStr">
        <is>
          <t>华中科技大学同济医学院附属协和医院</t>
        </is>
      </c>
      <c r="E2494" t="inlineStr">
        <is>
          <t>124</t>
        </is>
      </c>
      <c r="F2494" t="inlineStr">
        <is>
          <t>肿瘤评估 第6周</t>
        </is>
      </c>
      <c r="G2494" t="n">
        <v>0</v>
      </c>
      <c r="H2494" t="inlineStr">
        <is>
          <t>影像学检查</t>
        </is>
      </c>
      <c r="I2494" t="n">
        <v>0</v>
      </c>
      <c r="K2494" t="n">
        <v>1</v>
      </c>
      <c r="L2494" s="2" t="n">
        <v>44432.3989715625</v>
      </c>
      <c r="M2494" t="inlineStr">
        <is>
          <t>是</t>
        </is>
      </c>
      <c r="O2494" t="inlineStr">
        <is>
          <t>胸部</t>
        </is>
      </c>
      <c r="P2494" s="2" t="n">
        <v>44391</v>
      </c>
      <c r="Q2494" t="inlineStr">
        <is>
          <t>14/JUL/2021</t>
        </is>
      </c>
      <c r="R2494" t="inlineStr">
        <is>
          <t>CT平扫+增强</t>
        </is>
      </c>
      <c r="S2494" t="inlineStr">
        <is>
          <t>是 ，IV</t>
        </is>
      </c>
    </row>
    <row r="2495">
      <c r="C2495" t="inlineStr">
        <is>
          <t>1241003</t>
        </is>
      </c>
      <c r="D2495" t="inlineStr">
        <is>
          <t>华中科技大学同济医学院附属协和医院</t>
        </is>
      </c>
      <c r="E2495" t="inlineStr">
        <is>
          <t>124</t>
        </is>
      </c>
      <c r="F2495" t="inlineStr">
        <is>
          <t>肿瘤评估 第6周</t>
        </is>
      </c>
      <c r="G2495" t="n">
        <v>0</v>
      </c>
      <c r="H2495" t="inlineStr">
        <is>
          <t>影像学检查</t>
        </is>
      </c>
      <c r="I2495" t="n">
        <v>0</v>
      </c>
      <c r="K2495" t="n">
        <v>2</v>
      </c>
      <c r="L2495" s="2" t="n">
        <v>44432.3989715625</v>
      </c>
      <c r="M2495" t="inlineStr">
        <is>
          <t>是</t>
        </is>
      </c>
      <c r="O2495" t="inlineStr">
        <is>
          <t>腹部</t>
        </is>
      </c>
      <c r="P2495" s="2" t="n">
        <v>44391</v>
      </c>
      <c r="Q2495" t="inlineStr">
        <is>
          <t>14/JUL/2021</t>
        </is>
      </c>
      <c r="R2495" t="inlineStr">
        <is>
          <t>CT平扫+增强</t>
        </is>
      </c>
      <c r="S2495" t="inlineStr">
        <is>
          <t>是 ，IV</t>
        </is>
      </c>
    </row>
    <row r="2496">
      <c r="C2496" t="inlineStr">
        <is>
          <t>1241003</t>
        </is>
      </c>
      <c r="D2496" t="inlineStr">
        <is>
          <t>华中科技大学同济医学院附属协和医院</t>
        </is>
      </c>
      <c r="E2496" t="inlineStr">
        <is>
          <t>124</t>
        </is>
      </c>
      <c r="F2496" t="inlineStr">
        <is>
          <t>肿瘤评估 第6周</t>
        </is>
      </c>
      <c r="G2496" t="n">
        <v>0</v>
      </c>
      <c r="H2496" t="inlineStr">
        <is>
          <t>影像学检查</t>
        </is>
      </c>
      <c r="I2496" t="n">
        <v>0</v>
      </c>
      <c r="K2496" t="n">
        <v>3</v>
      </c>
      <c r="L2496" s="2" t="n">
        <v>44432.3989715625</v>
      </c>
      <c r="M2496" t="inlineStr">
        <is>
          <t>是</t>
        </is>
      </c>
      <c r="O2496" t="inlineStr">
        <is>
          <t>盆腔</t>
        </is>
      </c>
      <c r="P2496" s="2" t="n">
        <v>44391</v>
      </c>
      <c r="Q2496" t="inlineStr">
        <is>
          <t>14/JUL/2021</t>
        </is>
      </c>
      <c r="R2496" t="inlineStr">
        <is>
          <t>CT平扫+增强</t>
        </is>
      </c>
      <c r="S2496" t="inlineStr">
        <is>
          <t>是 ，IV</t>
        </is>
      </c>
    </row>
    <row r="2497">
      <c r="B2497" t="inlineStr">
        <is>
          <t>added</t>
        </is>
      </c>
      <c r="C2497" t="inlineStr">
        <is>
          <t>1241003</t>
        </is>
      </c>
      <c r="D2497" t="inlineStr">
        <is>
          <t>华中科技大学同济医学院附属协和医院</t>
        </is>
      </c>
      <c r="E2497" t="inlineStr">
        <is>
          <t>124</t>
        </is>
      </c>
      <c r="F2497" t="inlineStr">
        <is>
          <t>肿瘤评估 第12周</t>
        </is>
      </c>
      <c r="G2497" t="n">
        <v>1</v>
      </c>
      <c r="H2497" t="inlineStr">
        <is>
          <t>影像学检查</t>
        </is>
      </c>
      <c r="I2497" t="n">
        <v>0</v>
      </c>
      <c r="K2497" t="n">
        <v>1</v>
      </c>
      <c r="L2497" s="2" t="n">
        <v>44478.49820332176</v>
      </c>
      <c r="M2497" t="inlineStr">
        <is>
          <t>是</t>
        </is>
      </c>
      <c r="O2497" t="inlineStr">
        <is>
          <t>胸部</t>
        </is>
      </c>
      <c r="P2497" s="2" t="n">
        <v>44432</v>
      </c>
      <c r="Q2497" t="inlineStr">
        <is>
          <t>24/AUG/2021</t>
        </is>
      </c>
      <c r="R2497" t="inlineStr">
        <is>
          <t>CT平扫+增强</t>
        </is>
      </c>
      <c r="S2497" t="inlineStr">
        <is>
          <t>是 ，IV</t>
        </is>
      </c>
    </row>
    <row r="2498">
      <c r="B2498" t="inlineStr">
        <is>
          <t>added</t>
        </is>
      </c>
      <c r="C2498" t="inlineStr">
        <is>
          <t>1241003</t>
        </is>
      </c>
      <c r="D2498" t="inlineStr">
        <is>
          <t>华中科技大学同济医学院附属协和医院</t>
        </is>
      </c>
      <c r="E2498" t="inlineStr">
        <is>
          <t>124</t>
        </is>
      </c>
      <c r="F2498" t="inlineStr">
        <is>
          <t>肿瘤评估 第12周</t>
        </is>
      </c>
      <c r="G2498" t="n">
        <v>1</v>
      </c>
      <c r="H2498" t="inlineStr">
        <is>
          <t>影像学检查</t>
        </is>
      </c>
      <c r="I2498" t="n">
        <v>0</v>
      </c>
      <c r="K2498" t="n">
        <v>2</v>
      </c>
      <c r="L2498" s="2" t="n">
        <v>44478.4984099537</v>
      </c>
      <c r="M2498" t="inlineStr">
        <is>
          <t>是</t>
        </is>
      </c>
      <c r="O2498" t="inlineStr">
        <is>
          <t>腹部</t>
        </is>
      </c>
      <c r="P2498" s="2" t="n">
        <v>44432</v>
      </c>
      <c r="Q2498" t="inlineStr">
        <is>
          <t>24/AUG/2021</t>
        </is>
      </c>
      <c r="R2498" t="inlineStr">
        <is>
          <t>CT平扫+增强</t>
        </is>
      </c>
      <c r="S2498" t="inlineStr">
        <is>
          <t>是 ，IV</t>
        </is>
      </c>
    </row>
    <row r="2499">
      <c r="B2499" t="inlineStr">
        <is>
          <t>added</t>
        </is>
      </c>
      <c r="C2499" t="inlineStr">
        <is>
          <t>1241003</t>
        </is>
      </c>
      <c r="D2499" t="inlineStr">
        <is>
          <t>华中科技大学同济医学院附属协和医院</t>
        </is>
      </c>
      <c r="E2499" t="inlineStr">
        <is>
          <t>124</t>
        </is>
      </c>
      <c r="F2499" t="inlineStr">
        <is>
          <t>肿瘤评估 第12周</t>
        </is>
      </c>
      <c r="G2499" t="n">
        <v>1</v>
      </c>
      <c r="H2499" t="inlineStr">
        <is>
          <t>影像学检查</t>
        </is>
      </c>
      <c r="I2499" t="n">
        <v>0</v>
      </c>
      <c r="K2499" t="n">
        <v>3</v>
      </c>
      <c r="L2499" s="2" t="n">
        <v>44478.49859903935</v>
      </c>
      <c r="M2499" t="inlineStr">
        <is>
          <t>是</t>
        </is>
      </c>
      <c r="O2499" t="inlineStr">
        <is>
          <t>盆腔</t>
        </is>
      </c>
      <c r="P2499" s="2" t="n">
        <v>44432</v>
      </c>
      <c r="Q2499" t="inlineStr">
        <is>
          <t>24/AUG/2021</t>
        </is>
      </c>
      <c r="R2499" t="inlineStr">
        <is>
          <t>CT平扫+增强</t>
        </is>
      </c>
      <c r="S2499" t="inlineStr">
        <is>
          <t>是 ，IV</t>
        </is>
      </c>
    </row>
    <row r="2500">
      <c r="B2500" t="inlineStr">
        <is>
          <t>added</t>
        </is>
      </c>
      <c r="C2500" t="inlineStr">
        <is>
          <t>1241003</t>
        </is>
      </c>
      <c r="D2500" t="inlineStr">
        <is>
          <t>华中科技大学同济医学院附属协和医院</t>
        </is>
      </c>
      <c r="E2500" t="inlineStr">
        <is>
          <t>124</t>
        </is>
      </c>
      <c r="F2500" t="inlineStr">
        <is>
          <t>肿瘤评估 第18周</t>
        </is>
      </c>
      <c r="G2500" t="n">
        <v>2</v>
      </c>
      <c r="H2500" t="inlineStr">
        <is>
          <t>影像学检查</t>
        </is>
      </c>
      <c r="I2500" t="n">
        <v>0</v>
      </c>
      <c r="K2500" t="n">
        <v>1</v>
      </c>
      <c r="L2500" s="2" t="n">
        <v>44490.38604228009</v>
      </c>
      <c r="M2500" t="inlineStr">
        <is>
          <t>是</t>
        </is>
      </c>
      <c r="O2500" t="inlineStr">
        <is>
          <t>胸部</t>
        </is>
      </c>
      <c r="P2500" s="2" t="n">
        <v>44477</v>
      </c>
      <c r="Q2500" t="inlineStr">
        <is>
          <t>08/OCT/2021</t>
        </is>
      </c>
      <c r="R2500" t="inlineStr">
        <is>
          <t>CT平扫+增强</t>
        </is>
      </c>
      <c r="S2500" t="inlineStr">
        <is>
          <t>是 ，IV</t>
        </is>
      </c>
    </row>
    <row r="2501">
      <c r="B2501" t="inlineStr">
        <is>
          <t>added</t>
        </is>
      </c>
      <c r="C2501" t="inlineStr">
        <is>
          <t>1241003</t>
        </is>
      </c>
      <c r="D2501" t="inlineStr">
        <is>
          <t>华中科技大学同济医学院附属协和医院</t>
        </is>
      </c>
      <c r="E2501" t="inlineStr">
        <is>
          <t>124</t>
        </is>
      </c>
      <c r="F2501" t="inlineStr">
        <is>
          <t>肿瘤评估 第18周</t>
        </is>
      </c>
      <c r="G2501" t="n">
        <v>2</v>
      </c>
      <c r="H2501" t="inlineStr">
        <is>
          <t>影像学检查</t>
        </is>
      </c>
      <c r="I2501" t="n">
        <v>0</v>
      </c>
      <c r="K2501" t="n">
        <v>2</v>
      </c>
      <c r="L2501" s="2" t="n">
        <v>44490.38642407407</v>
      </c>
      <c r="M2501" t="inlineStr">
        <is>
          <t>是</t>
        </is>
      </c>
      <c r="O2501" t="inlineStr">
        <is>
          <t>腹部</t>
        </is>
      </c>
      <c r="P2501" s="2" t="n">
        <v>44477</v>
      </c>
      <c r="Q2501" t="inlineStr">
        <is>
          <t>08/OCT/2021</t>
        </is>
      </c>
      <c r="R2501" t="inlineStr">
        <is>
          <t>CT平扫+增强</t>
        </is>
      </c>
      <c r="S2501" t="inlineStr">
        <is>
          <t>是 ，IV</t>
        </is>
      </c>
    </row>
    <row r="2502">
      <c r="B2502" t="inlineStr">
        <is>
          <t>added</t>
        </is>
      </c>
      <c r="C2502" t="inlineStr">
        <is>
          <t>1241003</t>
        </is>
      </c>
      <c r="D2502" t="inlineStr">
        <is>
          <t>华中科技大学同济医学院附属协和医院</t>
        </is>
      </c>
      <c r="E2502" t="inlineStr">
        <is>
          <t>124</t>
        </is>
      </c>
      <c r="F2502" t="inlineStr">
        <is>
          <t>肿瘤评估 第18周</t>
        </is>
      </c>
      <c r="G2502" t="n">
        <v>2</v>
      </c>
      <c r="H2502" t="inlineStr">
        <is>
          <t>影像学检查</t>
        </is>
      </c>
      <c r="I2502" t="n">
        <v>0</v>
      </c>
      <c r="K2502" t="n">
        <v>3</v>
      </c>
      <c r="L2502" s="2" t="n">
        <v>44490.38662994213</v>
      </c>
      <c r="M2502" t="inlineStr">
        <is>
          <t>是</t>
        </is>
      </c>
      <c r="O2502" t="inlineStr">
        <is>
          <t>盆腔</t>
        </is>
      </c>
      <c r="P2502" s="2" t="n">
        <v>44477</v>
      </c>
      <c r="Q2502" t="inlineStr">
        <is>
          <t>08/OCT/2021</t>
        </is>
      </c>
      <c r="R2502" t="inlineStr">
        <is>
          <t>CT平扫+增强</t>
        </is>
      </c>
      <c r="S2502" t="inlineStr">
        <is>
          <t>是 ，IV</t>
        </is>
      </c>
    </row>
    <row r="2503">
      <c r="C2503" t="inlineStr">
        <is>
          <t>1241004</t>
        </is>
      </c>
      <c r="D2503" t="inlineStr">
        <is>
          <t>华中科技大学同济医学院附属协和医院</t>
        </is>
      </c>
      <c r="E2503" t="inlineStr">
        <is>
          <t>124</t>
        </is>
      </c>
      <c r="F2503" t="inlineStr">
        <is>
          <t>肿瘤评估-筛选期</t>
        </is>
      </c>
      <c r="G2503" t="n">
        <v>0</v>
      </c>
      <c r="H2503" t="inlineStr">
        <is>
          <t>影像学检查</t>
        </is>
      </c>
      <c r="I2503" t="n">
        <v>0</v>
      </c>
      <c r="K2503" t="n">
        <v>1</v>
      </c>
      <c r="L2503" s="2" t="n">
        <v>44393.31961103009</v>
      </c>
      <c r="M2503" t="inlineStr">
        <is>
          <t>是</t>
        </is>
      </c>
      <c r="O2503" t="inlineStr">
        <is>
          <t>胸部</t>
        </is>
      </c>
      <c r="P2503" s="2" t="n">
        <v>44343</v>
      </c>
      <c r="Q2503" t="inlineStr">
        <is>
          <t>27/May/2021</t>
        </is>
      </c>
      <c r="R2503" t="inlineStr">
        <is>
          <t>CT平扫+增强</t>
        </is>
      </c>
      <c r="S2503" t="inlineStr">
        <is>
          <t>是 ，IV</t>
        </is>
      </c>
    </row>
    <row r="2504">
      <c r="C2504" t="inlineStr">
        <is>
          <t>1241004</t>
        </is>
      </c>
      <c r="D2504" t="inlineStr">
        <is>
          <t>华中科技大学同济医学院附属协和医院</t>
        </is>
      </c>
      <c r="E2504" t="inlineStr">
        <is>
          <t>124</t>
        </is>
      </c>
      <c r="F2504" t="inlineStr">
        <is>
          <t>肿瘤评估-筛选期</t>
        </is>
      </c>
      <c r="G2504" t="n">
        <v>0</v>
      </c>
      <c r="H2504" t="inlineStr">
        <is>
          <t>影像学检查</t>
        </is>
      </c>
      <c r="I2504" t="n">
        <v>0</v>
      </c>
      <c r="K2504" t="n">
        <v>2</v>
      </c>
      <c r="L2504" s="2" t="n">
        <v>44393.31961103009</v>
      </c>
      <c r="M2504" t="inlineStr">
        <is>
          <t>是</t>
        </is>
      </c>
      <c r="O2504" t="inlineStr">
        <is>
          <t>腹部</t>
        </is>
      </c>
      <c r="P2504" s="2" t="n">
        <v>44343</v>
      </c>
      <c r="Q2504" t="inlineStr">
        <is>
          <t>27/May/2021</t>
        </is>
      </c>
      <c r="R2504" t="inlineStr">
        <is>
          <t>CT平扫+增强</t>
        </is>
      </c>
      <c r="S2504" t="inlineStr">
        <is>
          <t>是 ，IV</t>
        </is>
      </c>
    </row>
    <row r="2505">
      <c r="C2505" t="inlineStr">
        <is>
          <t>1241004</t>
        </is>
      </c>
      <c r="D2505" t="inlineStr">
        <is>
          <t>华中科技大学同济医学院附属协和医院</t>
        </is>
      </c>
      <c r="E2505" t="inlineStr">
        <is>
          <t>124</t>
        </is>
      </c>
      <c r="F2505" t="inlineStr">
        <is>
          <t>肿瘤评估-筛选期</t>
        </is>
      </c>
      <c r="G2505" t="n">
        <v>0</v>
      </c>
      <c r="H2505" t="inlineStr">
        <is>
          <t>影像学检查</t>
        </is>
      </c>
      <c r="I2505" t="n">
        <v>0</v>
      </c>
      <c r="K2505" t="n">
        <v>3</v>
      </c>
      <c r="L2505" s="2" t="n">
        <v>44393.31961103009</v>
      </c>
      <c r="M2505" t="inlineStr">
        <is>
          <t>是</t>
        </is>
      </c>
      <c r="O2505" t="inlineStr">
        <is>
          <t>盆腔</t>
        </is>
      </c>
      <c r="P2505" s="2" t="n">
        <v>44343</v>
      </c>
      <c r="Q2505" t="inlineStr">
        <is>
          <t>27/May/2021</t>
        </is>
      </c>
      <c r="R2505" t="inlineStr">
        <is>
          <t>CT平扫+增强</t>
        </is>
      </c>
      <c r="S2505" t="inlineStr">
        <is>
          <t>是 ，IV</t>
        </is>
      </c>
    </row>
    <row r="2506">
      <c r="C2506" t="inlineStr">
        <is>
          <t>1241004</t>
        </is>
      </c>
      <c r="D2506" t="inlineStr">
        <is>
          <t>华中科技大学同济医学院附属协和医院</t>
        </is>
      </c>
      <c r="E2506" t="inlineStr">
        <is>
          <t>124</t>
        </is>
      </c>
      <c r="F2506" t="inlineStr">
        <is>
          <t>肿瘤评估-筛选期</t>
        </is>
      </c>
      <c r="G2506" t="n">
        <v>0</v>
      </c>
      <c r="H2506" t="inlineStr">
        <is>
          <t>影像学检查</t>
        </is>
      </c>
      <c r="I2506" t="n">
        <v>0</v>
      </c>
      <c r="K2506" t="n">
        <v>4</v>
      </c>
      <c r="L2506" s="2" t="n">
        <v>44393.31961103009</v>
      </c>
      <c r="M2506" t="inlineStr">
        <is>
          <t>是</t>
        </is>
      </c>
      <c r="O2506" t="inlineStr">
        <is>
          <t>全身</t>
        </is>
      </c>
      <c r="P2506" s="2" t="n">
        <v>44329</v>
      </c>
      <c r="Q2506" t="inlineStr">
        <is>
          <t>13/May/2021</t>
        </is>
      </c>
      <c r="R2506" t="inlineStr">
        <is>
          <t>PET-CT</t>
        </is>
      </c>
      <c r="S2506" t="inlineStr">
        <is>
          <t>是 ，IV</t>
        </is>
      </c>
    </row>
    <row r="2507">
      <c r="C2507" t="inlineStr">
        <is>
          <t>1241004</t>
        </is>
      </c>
      <c r="D2507" t="inlineStr">
        <is>
          <t>华中科技大学同济医学院附属协和医院</t>
        </is>
      </c>
      <c r="E2507" t="inlineStr">
        <is>
          <t>124</t>
        </is>
      </c>
      <c r="F2507" t="inlineStr">
        <is>
          <t>肿瘤评估-筛选期</t>
        </is>
      </c>
      <c r="G2507" t="n">
        <v>0</v>
      </c>
      <c r="H2507" t="inlineStr">
        <is>
          <t>影像学检查</t>
        </is>
      </c>
      <c r="I2507" t="n">
        <v>0</v>
      </c>
      <c r="K2507" t="n">
        <v>5</v>
      </c>
      <c r="L2507" s="2" t="n">
        <v>44393.31961103009</v>
      </c>
      <c r="M2507" t="inlineStr">
        <is>
          <t>是</t>
        </is>
      </c>
      <c r="O2507" t="inlineStr">
        <is>
          <t>头颅</t>
        </is>
      </c>
      <c r="P2507" s="2" t="n">
        <v>44330</v>
      </c>
      <c r="Q2507" t="inlineStr">
        <is>
          <t>14/MAY/2021</t>
        </is>
      </c>
      <c r="R2507" t="inlineStr">
        <is>
          <t>CT平扫+增强</t>
        </is>
      </c>
      <c r="S2507" t="inlineStr">
        <is>
          <t>是 ，IV</t>
        </is>
      </c>
    </row>
    <row r="2508">
      <c r="C2508" t="inlineStr">
        <is>
          <t>1241004</t>
        </is>
      </c>
      <c r="D2508" t="inlineStr">
        <is>
          <t>华中科技大学同济医学院附属协和医院</t>
        </is>
      </c>
      <c r="E2508" t="inlineStr">
        <is>
          <t>124</t>
        </is>
      </c>
      <c r="F2508" t="inlineStr">
        <is>
          <t>肿瘤评估 第6周</t>
        </is>
      </c>
      <c r="G2508" t="n">
        <v>0</v>
      </c>
      <c r="H2508" t="inlineStr">
        <is>
          <t>影像学检查</t>
        </is>
      </c>
      <c r="I2508" t="n">
        <v>0</v>
      </c>
      <c r="K2508" t="n">
        <v>1</v>
      </c>
      <c r="L2508" s="2" t="n">
        <v>44475.13216628473</v>
      </c>
      <c r="M2508" t="inlineStr">
        <is>
          <t>是</t>
        </is>
      </c>
      <c r="O2508" t="inlineStr">
        <is>
          <t>胸部</t>
        </is>
      </c>
      <c r="P2508" s="2" t="n">
        <v>44398</v>
      </c>
      <c r="Q2508" t="inlineStr">
        <is>
          <t>21/JUL/2021</t>
        </is>
      </c>
      <c r="R2508" t="inlineStr">
        <is>
          <t>CT平扫+增强</t>
        </is>
      </c>
      <c r="S2508" t="inlineStr">
        <is>
          <t>是 ，IV</t>
        </is>
      </c>
    </row>
    <row r="2509">
      <c r="C2509" t="inlineStr">
        <is>
          <t>1241004</t>
        </is>
      </c>
      <c r="D2509" t="inlineStr">
        <is>
          <t>华中科技大学同济医学院附属协和医院</t>
        </is>
      </c>
      <c r="E2509" t="inlineStr">
        <is>
          <t>124</t>
        </is>
      </c>
      <c r="F2509" t="inlineStr">
        <is>
          <t>肿瘤评估 第6周</t>
        </is>
      </c>
      <c r="G2509" t="n">
        <v>0</v>
      </c>
      <c r="H2509" t="inlineStr">
        <is>
          <t>影像学检查</t>
        </is>
      </c>
      <c r="I2509" t="n">
        <v>0</v>
      </c>
      <c r="K2509" t="n">
        <v>2</v>
      </c>
      <c r="L2509" s="2" t="n">
        <v>44475.13216628473</v>
      </c>
      <c r="M2509" t="inlineStr">
        <is>
          <t>是</t>
        </is>
      </c>
      <c r="O2509" t="inlineStr">
        <is>
          <t>腹部</t>
        </is>
      </c>
      <c r="P2509" s="2" t="n">
        <v>44398</v>
      </c>
      <c r="Q2509" t="inlineStr">
        <is>
          <t>21/JUL/2021</t>
        </is>
      </c>
      <c r="R2509" t="inlineStr">
        <is>
          <t>CT平扫+增强</t>
        </is>
      </c>
      <c r="S2509" t="inlineStr">
        <is>
          <t>是 ，IV</t>
        </is>
      </c>
    </row>
    <row r="2510">
      <c r="C2510" t="inlineStr">
        <is>
          <t>1241004</t>
        </is>
      </c>
      <c r="D2510" t="inlineStr">
        <is>
          <t>华中科技大学同济医学院附属协和医院</t>
        </is>
      </c>
      <c r="E2510" t="inlineStr">
        <is>
          <t>124</t>
        </is>
      </c>
      <c r="F2510" t="inlineStr">
        <is>
          <t>肿瘤评估 第6周</t>
        </is>
      </c>
      <c r="G2510" t="n">
        <v>0</v>
      </c>
      <c r="H2510" t="inlineStr">
        <is>
          <t>影像学检查</t>
        </is>
      </c>
      <c r="I2510" t="n">
        <v>0</v>
      </c>
      <c r="K2510" t="n">
        <v>3</v>
      </c>
      <c r="L2510" s="2" t="n">
        <v>44475.13216628473</v>
      </c>
      <c r="M2510" t="inlineStr">
        <is>
          <t>是</t>
        </is>
      </c>
      <c r="O2510" t="inlineStr">
        <is>
          <t>盆腔</t>
        </is>
      </c>
      <c r="P2510" s="2" t="n">
        <v>44398</v>
      </c>
      <c r="Q2510" t="inlineStr">
        <is>
          <t>21/JUL/2021</t>
        </is>
      </c>
      <c r="R2510" t="inlineStr">
        <is>
          <t>CT平扫+增强</t>
        </is>
      </c>
      <c r="S2510" t="inlineStr">
        <is>
          <t>是 ，IV</t>
        </is>
      </c>
    </row>
    <row r="2511">
      <c r="C2511" t="inlineStr">
        <is>
          <t>1241004</t>
        </is>
      </c>
      <c r="D2511" t="inlineStr">
        <is>
          <t>华中科技大学同济医学院附属协和医院</t>
        </is>
      </c>
      <c r="E2511" t="inlineStr">
        <is>
          <t>124</t>
        </is>
      </c>
      <c r="F2511" t="inlineStr">
        <is>
          <t>肿瘤评估 第12周</t>
        </is>
      </c>
      <c r="G2511" t="n">
        <v>1</v>
      </c>
      <c r="H2511" t="inlineStr">
        <is>
          <t>影像学检查</t>
        </is>
      </c>
      <c r="I2511" t="n">
        <v>0</v>
      </c>
      <c r="K2511" t="n">
        <v>1</v>
      </c>
      <c r="L2511" s="2" t="n">
        <v>44475.13235216435</v>
      </c>
      <c r="M2511" t="inlineStr">
        <is>
          <t>是</t>
        </is>
      </c>
      <c r="O2511" t="inlineStr">
        <is>
          <t>胸部</t>
        </is>
      </c>
      <c r="P2511" s="2" t="n">
        <v>44438</v>
      </c>
      <c r="Q2511" t="inlineStr">
        <is>
          <t>30/AUG/2021</t>
        </is>
      </c>
      <c r="R2511" t="inlineStr">
        <is>
          <t>CT平扫+增强</t>
        </is>
      </c>
      <c r="S2511" t="inlineStr">
        <is>
          <t>是 ，IV</t>
        </is>
      </c>
    </row>
    <row r="2512">
      <c r="C2512" t="inlineStr">
        <is>
          <t>1241004</t>
        </is>
      </c>
      <c r="D2512" t="inlineStr">
        <is>
          <t>华中科技大学同济医学院附属协和医院</t>
        </is>
      </c>
      <c r="E2512" t="inlineStr">
        <is>
          <t>124</t>
        </is>
      </c>
      <c r="F2512" t="inlineStr">
        <is>
          <t>肿瘤评估 第12周</t>
        </is>
      </c>
      <c r="G2512" t="n">
        <v>1</v>
      </c>
      <c r="H2512" t="inlineStr">
        <is>
          <t>影像学检查</t>
        </is>
      </c>
      <c r="I2512" t="n">
        <v>0</v>
      </c>
      <c r="K2512" t="n">
        <v>2</v>
      </c>
      <c r="L2512" s="2" t="n">
        <v>44475.13235216435</v>
      </c>
      <c r="M2512" t="inlineStr">
        <is>
          <t>是</t>
        </is>
      </c>
      <c r="O2512" t="inlineStr">
        <is>
          <t>腹部</t>
        </is>
      </c>
      <c r="P2512" s="2" t="n">
        <v>44438</v>
      </c>
      <c r="Q2512" t="inlineStr">
        <is>
          <t>30/AUG/2021</t>
        </is>
      </c>
      <c r="R2512" t="inlineStr">
        <is>
          <t>CT平扫+增强</t>
        </is>
      </c>
      <c r="S2512" t="inlineStr">
        <is>
          <t>是 ，IV</t>
        </is>
      </c>
    </row>
    <row r="2513">
      <c r="C2513" t="inlineStr">
        <is>
          <t>1241004</t>
        </is>
      </c>
      <c r="D2513" t="inlineStr">
        <is>
          <t>华中科技大学同济医学院附属协和医院</t>
        </is>
      </c>
      <c r="E2513" t="inlineStr">
        <is>
          <t>124</t>
        </is>
      </c>
      <c r="F2513" t="inlineStr">
        <is>
          <t>肿瘤评估 第12周</t>
        </is>
      </c>
      <c r="G2513" t="n">
        <v>1</v>
      </c>
      <c r="H2513" t="inlineStr">
        <is>
          <t>影像学检查</t>
        </is>
      </c>
      <c r="I2513" t="n">
        <v>0</v>
      </c>
      <c r="K2513" t="n">
        <v>3</v>
      </c>
      <c r="L2513" s="2" t="n">
        <v>44475.13235216435</v>
      </c>
      <c r="M2513" t="inlineStr">
        <is>
          <t>是</t>
        </is>
      </c>
      <c r="O2513" t="inlineStr">
        <is>
          <t>盆腔</t>
        </is>
      </c>
      <c r="P2513" s="2" t="n">
        <v>44438</v>
      </c>
      <c r="Q2513" t="inlineStr">
        <is>
          <t>30/AUG/2021</t>
        </is>
      </c>
      <c r="R2513" t="inlineStr">
        <is>
          <t>CT平扫+增强</t>
        </is>
      </c>
      <c r="S2513" t="inlineStr">
        <is>
          <t>是 ，IV</t>
        </is>
      </c>
    </row>
    <row r="2514">
      <c r="C2514" t="inlineStr">
        <is>
          <t>1241005</t>
        </is>
      </c>
      <c r="D2514" t="inlineStr">
        <is>
          <t>华中科技大学同济医学院附属协和医院</t>
        </is>
      </c>
      <c r="E2514" t="inlineStr">
        <is>
          <t>124</t>
        </is>
      </c>
      <c r="F2514" t="inlineStr">
        <is>
          <t>肿瘤评估-筛选期</t>
        </is>
      </c>
      <c r="G2514" t="n">
        <v>0</v>
      </c>
      <c r="H2514" t="inlineStr">
        <is>
          <t>影像学检查</t>
        </is>
      </c>
      <c r="I2514" t="n">
        <v>0</v>
      </c>
      <c r="K2514" t="n">
        <v>1</v>
      </c>
      <c r="L2514" s="2" t="n">
        <v>44393.31961103009</v>
      </c>
      <c r="M2514" t="inlineStr">
        <is>
          <t>是</t>
        </is>
      </c>
      <c r="O2514" t="inlineStr">
        <is>
          <t>头颅</t>
        </is>
      </c>
      <c r="P2514" s="2" t="n">
        <v>44349</v>
      </c>
      <c r="Q2514" t="inlineStr">
        <is>
          <t>2/Jun/2021</t>
        </is>
      </c>
      <c r="R2514" t="inlineStr">
        <is>
          <t>MRI平扫+增强</t>
        </is>
      </c>
      <c r="S2514" t="inlineStr">
        <is>
          <t>是 ，IV</t>
        </is>
      </c>
    </row>
    <row r="2515">
      <c r="C2515" t="inlineStr">
        <is>
          <t>1241005</t>
        </is>
      </c>
      <c r="D2515" t="inlineStr">
        <is>
          <t>华中科技大学同济医学院附属协和医院</t>
        </is>
      </c>
      <c r="E2515" t="inlineStr">
        <is>
          <t>124</t>
        </is>
      </c>
      <c r="F2515" t="inlineStr">
        <is>
          <t>肿瘤评估-筛选期</t>
        </is>
      </c>
      <c r="G2515" t="n">
        <v>0</v>
      </c>
      <c r="H2515" t="inlineStr">
        <is>
          <t>影像学检查</t>
        </is>
      </c>
      <c r="I2515" t="n">
        <v>0</v>
      </c>
      <c r="K2515" t="n">
        <v>2</v>
      </c>
      <c r="L2515" s="2" t="n">
        <v>44393.31961103009</v>
      </c>
      <c r="M2515" t="inlineStr">
        <is>
          <t>是</t>
        </is>
      </c>
      <c r="O2515" t="inlineStr">
        <is>
          <t>胸部</t>
        </is>
      </c>
      <c r="P2515" s="2" t="n">
        <v>44349</v>
      </c>
      <c r="Q2515" t="inlineStr">
        <is>
          <t>2/Jun/2021</t>
        </is>
      </c>
      <c r="R2515" t="inlineStr">
        <is>
          <t>CT平扫+增强</t>
        </is>
      </c>
      <c r="S2515" t="inlineStr">
        <is>
          <t>是 ，IV</t>
        </is>
      </c>
    </row>
    <row r="2516">
      <c r="C2516" t="inlineStr">
        <is>
          <t>1241005</t>
        </is>
      </c>
      <c r="D2516" t="inlineStr">
        <is>
          <t>华中科技大学同济医学院附属协和医院</t>
        </is>
      </c>
      <c r="E2516" t="inlineStr">
        <is>
          <t>124</t>
        </is>
      </c>
      <c r="F2516" t="inlineStr">
        <is>
          <t>肿瘤评估-筛选期</t>
        </is>
      </c>
      <c r="G2516" t="n">
        <v>0</v>
      </c>
      <c r="H2516" t="inlineStr">
        <is>
          <t>影像学检查</t>
        </is>
      </c>
      <c r="I2516" t="n">
        <v>0</v>
      </c>
      <c r="K2516" t="n">
        <v>3</v>
      </c>
      <c r="L2516" s="2" t="n">
        <v>44393.31961103009</v>
      </c>
      <c r="M2516" t="inlineStr">
        <is>
          <t>是</t>
        </is>
      </c>
      <c r="O2516" t="inlineStr">
        <is>
          <t>腹部</t>
        </is>
      </c>
      <c r="P2516" s="2" t="n">
        <v>44349</v>
      </c>
      <c r="Q2516" t="inlineStr">
        <is>
          <t>2/Jun/2021</t>
        </is>
      </c>
      <c r="R2516" t="inlineStr">
        <is>
          <t>CT平扫+增强</t>
        </is>
      </c>
      <c r="S2516" t="inlineStr">
        <is>
          <t>是 ，IV</t>
        </is>
      </c>
    </row>
    <row r="2517">
      <c r="C2517" t="inlineStr">
        <is>
          <t>1241005</t>
        </is>
      </c>
      <c r="D2517" t="inlineStr">
        <is>
          <t>华中科技大学同济医学院附属协和医院</t>
        </is>
      </c>
      <c r="E2517" t="inlineStr">
        <is>
          <t>124</t>
        </is>
      </c>
      <c r="F2517" t="inlineStr">
        <is>
          <t>肿瘤评估-筛选期</t>
        </is>
      </c>
      <c r="G2517" t="n">
        <v>0</v>
      </c>
      <c r="H2517" t="inlineStr">
        <is>
          <t>影像学检查</t>
        </is>
      </c>
      <c r="I2517" t="n">
        <v>0</v>
      </c>
      <c r="K2517" t="n">
        <v>4</v>
      </c>
      <c r="L2517" s="2" t="n">
        <v>44393.31961103009</v>
      </c>
      <c r="M2517" t="inlineStr">
        <is>
          <t>是</t>
        </is>
      </c>
      <c r="O2517" t="inlineStr">
        <is>
          <t>盆腔</t>
        </is>
      </c>
      <c r="P2517" s="2" t="n">
        <v>44349</v>
      </c>
      <c r="Q2517" t="inlineStr">
        <is>
          <t>2/Jun/2021</t>
        </is>
      </c>
      <c r="R2517" t="inlineStr">
        <is>
          <t>CT平扫+增强</t>
        </is>
      </c>
      <c r="S2517" t="inlineStr">
        <is>
          <t>是 ，IV</t>
        </is>
      </c>
    </row>
    <row r="2518">
      <c r="C2518" t="inlineStr">
        <is>
          <t>1241005</t>
        </is>
      </c>
      <c r="D2518" t="inlineStr">
        <is>
          <t>华中科技大学同济医学院附属协和医院</t>
        </is>
      </c>
      <c r="E2518" t="inlineStr">
        <is>
          <t>124</t>
        </is>
      </c>
      <c r="F2518" t="inlineStr">
        <is>
          <t>肿瘤评估-筛选期</t>
        </is>
      </c>
      <c r="G2518" t="n">
        <v>0</v>
      </c>
      <c r="H2518" t="inlineStr">
        <is>
          <t>影像学检查</t>
        </is>
      </c>
      <c r="I2518" t="n">
        <v>0</v>
      </c>
      <c r="K2518" t="n">
        <v>5</v>
      </c>
      <c r="L2518" s="2" t="n">
        <v>44393.31961103009</v>
      </c>
      <c r="M2518" t="inlineStr">
        <is>
          <t>是</t>
        </is>
      </c>
      <c r="O2518" t="inlineStr">
        <is>
          <t>骨</t>
        </is>
      </c>
      <c r="P2518" s="2" t="n">
        <v>44350</v>
      </c>
      <c r="Q2518" t="inlineStr">
        <is>
          <t>3/Jun/2021</t>
        </is>
      </c>
      <c r="R2518" t="inlineStr">
        <is>
          <t>骨扫描</t>
        </is>
      </c>
      <c r="S2518" t="inlineStr">
        <is>
          <t>是 ，IV</t>
        </is>
      </c>
    </row>
    <row r="2519">
      <c r="C2519" t="inlineStr">
        <is>
          <t>1241005</t>
        </is>
      </c>
      <c r="D2519" t="inlineStr">
        <is>
          <t>华中科技大学同济医学院附属协和医院</t>
        </is>
      </c>
      <c r="E2519" t="inlineStr">
        <is>
          <t>124</t>
        </is>
      </c>
      <c r="F2519" t="inlineStr">
        <is>
          <t>肿瘤评估 第6周</t>
        </is>
      </c>
      <c r="G2519" t="n">
        <v>0</v>
      </c>
      <c r="H2519" t="inlineStr">
        <is>
          <t>影像学检查</t>
        </is>
      </c>
      <c r="I2519" t="n">
        <v>0</v>
      </c>
      <c r="K2519" t="n">
        <v>1</v>
      </c>
      <c r="L2519" s="2" t="n">
        <v>44434.25264201389</v>
      </c>
      <c r="M2519" t="inlineStr">
        <is>
          <t>是</t>
        </is>
      </c>
      <c r="O2519" t="inlineStr">
        <is>
          <t>胸部</t>
        </is>
      </c>
      <c r="P2519" s="2" t="n">
        <v>44392</v>
      </c>
      <c r="Q2519" t="inlineStr">
        <is>
          <t>15/JUL/2021</t>
        </is>
      </c>
      <c r="R2519" t="inlineStr">
        <is>
          <t>CT平扫+增强</t>
        </is>
      </c>
      <c r="S2519" t="inlineStr">
        <is>
          <t>是 ，IV</t>
        </is>
      </c>
    </row>
    <row r="2520">
      <c r="C2520" t="inlineStr">
        <is>
          <t>1241005</t>
        </is>
      </c>
      <c r="D2520" t="inlineStr">
        <is>
          <t>华中科技大学同济医学院附属协和医院</t>
        </is>
      </c>
      <c r="E2520" t="inlineStr">
        <is>
          <t>124</t>
        </is>
      </c>
      <c r="F2520" t="inlineStr">
        <is>
          <t>肿瘤评估 第6周</t>
        </is>
      </c>
      <c r="G2520" t="n">
        <v>0</v>
      </c>
      <c r="H2520" t="inlineStr">
        <is>
          <t>影像学检查</t>
        </is>
      </c>
      <c r="I2520" t="n">
        <v>0</v>
      </c>
      <c r="K2520" t="n">
        <v>2</v>
      </c>
      <c r="L2520" s="2" t="n">
        <v>44434.25264201389</v>
      </c>
      <c r="M2520" t="inlineStr">
        <is>
          <t>是</t>
        </is>
      </c>
      <c r="O2520" t="inlineStr">
        <is>
          <t>腹部</t>
        </is>
      </c>
      <c r="P2520" s="2" t="n">
        <v>44392</v>
      </c>
      <c r="Q2520" t="inlineStr">
        <is>
          <t>15/JUL/2021</t>
        </is>
      </c>
      <c r="R2520" t="inlineStr">
        <is>
          <t>CT平扫+增强</t>
        </is>
      </c>
      <c r="S2520" t="inlineStr">
        <is>
          <t>是 ，IV</t>
        </is>
      </c>
    </row>
    <row r="2521">
      <c r="C2521" t="inlineStr">
        <is>
          <t>1241005</t>
        </is>
      </c>
      <c r="D2521" t="inlineStr">
        <is>
          <t>华中科技大学同济医学院附属协和医院</t>
        </is>
      </c>
      <c r="E2521" t="inlineStr">
        <is>
          <t>124</t>
        </is>
      </c>
      <c r="F2521" t="inlineStr">
        <is>
          <t>肿瘤评估 第6周</t>
        </is>
      </c>
      <c r="G2521" t="n">
        <v>0</v>
      </c>
      <c r="H2521" t="inlineStr">
        <is>
          <t>影像学检查</t>
        </is>
      </c>
      <c r="I2521" t="n">
        <v>0</v>
      </c>
      <c r="K2521" t="n">
        <v>3</v>
      </c>
      <c r="L2521" s="2" t="n">
        <v>44434.25264201389</v>
      </c>
      <c r="M2521" t="inlineStr">
        <is>
          <t>是</t>
        </is>
      </c>
      <c r="O2521" t="inlineStr">
        <is>
          <t>盆腔</t>
        </is>
      </c>
      <c r="P2521" s="2" t="n">
        <v>44392</v>
      </c>
      <c r="Q2521" t="inlineStr">
        <is>
          <t>15/JUL/2021</t>
        </is>
      </c>
      <c r="R2521" t="inlineStr">
        <is>
          <t>CT平扫+增强</t>
        </is>
      </c>
      <c r="S2521" t="inlineStr">
        <is>
          <t>是 ，IV</t>
        </is>
      </c>
    </row>
    <row r="2522">
      <c r="C2522" t="inlineStr">
        <is>
          <t>1241005</t>
        </is>
      </c>
      <c r="D2522" t="inlineStr">
        <is>
          <t>华中科技大学同济医学院附属协和医院</t>
        </is>
      </c>
      <c r="E2522" t="inlineStr">
        <is>
          <t>124</t>
        </is>
      </c>
      <c r="F2522" t="inlineStr">
        <is>
          <t>肿瘤评估 第12周</t>
        </is>
      </c>
      <c r="G2522" t="n">
        <v>1</v>
      </c>
      <c r="H2522" t="inlineStr">
        <is>
          <t>影像学检查</t>
        </is>
      </c>
      <c r="I2522" t="n">
        <v>0</v>
      </c>
      <c r="K2522" t="n">
        <v>1</v>
      </c>
      <c r="L2522" s="2" t="n">
        <v>44475.12310829861</v>
      </c>
      <c r="M2522" t="inlineStr">
        <is>
          <t>是</t>
        </is>
      </c>
      <c r="O2522" t="inlineStr">
        <is>
          <t>胸部</t>
        </is>
      </c>
      <c r="P2522" s="2" t="n">
        <v>44438</v>
      </c>
      <c r="Q2522" t="inlineStr">
        <is>
          <t>30/AUG/2021</t>
        </is>
      </c>
      <c r="R2522" t="inlineStr">
        <is>
          <t>CT平扫+增强</t>
        </is>
      </c>
      <c r="S2522" t="inlineStr">
        <is>
          <t>是 ，IV</t>
        </is>
      </c>
    </row>
    <row r="2523">
      <c r="C2523" t="inlineStr">
        <is>
          <t>1241005</t>
        </is>
      </c>
      <c r="D2523" t="inlineStr">
        <is>
          <t>华中科技大学同济医学院附属协和医院</t>
        </is>
      </c>
      <c r="E2523" t="inlineStr">
        <is>
          <t>124</t>
        </is>
      </c>
      <c r="F2523" t="inlineStr">
        <is>
          <t>肿瘤评估 第12周</t>
        </is>
      </c>
      <c r="G2523" t="n">
        <v>1</v>
      </c>
      <c r="H2523" t="inlineStr">
        <is>
          <t>影像学检查</t>
        </is>
      </c>
      <c r="I2523" t="n">
        <v>0</v>
      </c>
      <c r="K2523" t="n">
        <v>2</v>
      </c>
      <c r="L2523" s="2" t="n">
        <v>44475.12310829861</v>
      </c>
      <c r="M2523" t="inlineStr">
        <is>
          <t>是</t>
        </is>
      </c>
      <c r="O2523" t="inlineStr">
        <is>
          <t>腹部</t>
        </is>
      </c>
      <c r="P2523" s="2" t="n">
        <v>44438</v>
      </c>
      <c r="Q2523" t="inlineStr">
        <is>
          <t>30/AUG/2021</t>
        </is>
      </c>
      <c r="R2523" t="inlineStr">
        <is>
          <t>CT平扫+增强</t>
        </is>
      </c>
      <c r="S2523" t="inlineStr">
        <is>
          <t>是 ，IV</t>
        </is>
      </c>
    </row>
    <row r="2524">
      <c r="C2524" t="inlineStr">
        <is>
          <t>1241005</t>
        </is>
      </c>
      <c r="D2524" t="inlineStr">
        <is>
          <t>华中科技大学同济医学院附属协和医院</t>
        </is>
      </c>
      <c r="E2524" t="inlineStr">
        <is>
          <t>124</t>
        </is>
      </c>
      <c r="F2524" t="inlineStr">
        <is>
          <t>肿瘤评估 第12周</t>
        </is>
      </c>
      <c r="G2524" t="n">
        <v>1</v>
      </c>
      <c r="H2524" t="inlineStr">
        <is>
          <t>影像学检查</t>
        </is>
      </c>
      <c r="I2524" t="n">
        <v>0</v>
      </c>
      <c r="K2524" t="n">
        <v>3</v>
      </c>
      <c r="L2524" s="2" t="n">
        <v>44475.12310829861</v>
      </c>
      <c r="M2524" t="inlineStr">
        <is>
          <t>是</t>
        </is>
      </c>
      <c r="O2524" t="inlineStr">
        <is>
          <t>盆腔</t>
        </is>
      </c>
      <c r="P2524" s="2" t="n">
        <v>44438</v>
      </c>
      <c r="Q2524" t="inlineStr">
        <is>
          <t>30/AUG/2021</t>
        </is>
      </c>
      <c r="R2524" t="inlineStr">
        <is>
          <t>CT平扫+增强</t>
        </is>
      </c>
      <c r="S2524" t="inlineStr">
        <is>
          <t>是 ，IV</t>
        </is>
      </c>
    </row>
    <row r="2525">
      <c r="C2525" t="inlineStr">
        <is>
          <t>1241006</t>
        </is>
      </c>
      <c r="D2525" t="inlineStr">
        <is>
          <t>华中科技大学同济医学院附属协和医院</t>
        </is>
      </c>
      <c r="E2525" t="inlineStr">
        <is>
          <t>124</t>
        </is>
      </c>
      <c r="F2525" t="inlineStr">
        <is>
          <t>肿瘤评估-筛选期</t>
        </is>
      </c>
      <c r="G2525" t="n">
        <v>0</v>
      </c>
      <c r="H2525" t="inlineStr">
        <is>
          <t>影像学检查</t>
        </is>
      </c>
      <c r="I2525" t="n">
        <v>0</v>
      </c>
      <c r="K2525" t="n">
        <v>1</v>
      </c>
      <c r="L2525" s="2" t="n">
        <v>44434.56347399305</v>
      </c>
      <c r="M2525" t="inlineStr">
        <is>
          <t>是</t>
        </is>
      </c>
      <c r="O2525" t="inlineStr">
        <is>
          <t>胸部</t>
        </is>
      </c>
      <c r="P2525" s="2" t="n">
        <v>44383</v>
      </c>
      <c r="Q2525" t="inlineStr">
        <is>
          <t>6/JUL/2021</t>
        </is>
      </c>
      <c r="R2525" t="inlineStr">
        <is>
          <t>CT增强</t>
        </is>
      </c>
      <c r="S2525" t="inlineStr">
        <is>
          <t>是 ，IV</t>
        </is>
      </c>
    </row>
    <row r="2526">
      <c r="C2526" t="inlineStr">
        <is>
          <t>1241006</t>
        </is>
      </c>
      <c r="D2526" t="inlineStr">
        <is>
          <t>华中科技大学同济医学院附属协和医院</t>
        </is>
      </c>
      <c r="E2526" t="inlineStr">
        <is>
          <t>124</t>
        </is>
      </c>
      <c r="F2526" t="inlineStr">
        <is>
          <t>肿瘤评估-筛选期</t>
        </is>
      </c>
      <c r="G2526" t="n">
        <v>0</v>
      </c>
      <c r="H2526" t="inlineStr">
        <is>
          <t>影像学检查</t>
        </is>
      </c>
      <c r="I2526" t="n">
        <v>0</v>
      </c>
      <c r="K2526" t="n">
        <v>2</v>
      </c>
      <c r="L2526" s="2" t="n">
        <v>44434.56347399305</v>
      </c>
      <c r="M2526" t="inlineStr">
        <is>
          <t>是</t>
        </is>
      </c>
      <c r="O2526" t="inlineStr">
        <is>
          <t>腹部</t>
        </is>
      </c>
      <c r="P2526" s="2" t="n">
        <v>44383</v>
      </c>
      <c r="Q2526" t="inlineStr">
        <is>
          <t>6/JUL/2021</t>
        </is>
      </c>
      <c r="R2526" t="inlineStr">
        <is>
          <t>CT增强</t>
        </is>
      </c>
      <c r="S2526" t="inlineStr">
        <is>
          <t>是 ，IV</t>
        </is>
      </c>
    </row>
    <row r="2527">
      <c r="C2527" t="inlineStr">
        <is>
          <t>1241006</t>
        </is>
      </c>
      <c r="D2527" t="inlineStr">
        <is>
          <t>华中科技大学同济医学院附属协和医院</t>
        </is>
      </c>
      <c r="E2527" t="inlineStr">
        <is>
          <t>124</t>
        </is>
      </c>
      <c r="F2527" t="inlineStr">
        <is>
          <t>肿瘤评估-筛选期</t>
        </is>
      </c>
      <c r="G2527" t="n">
        <v>0</v>
      </c>
      <c r="H2527" t="inlineStr">
        <is>
          <t>影像学检查</t>
        </is>
      </c>
      <c r="I2527" t="n">
        <v>0</v>
      </c>
      <c r="K2527" t="n">
        <v>3</v>
      </c>
      <c r="L2527" s="2" t="n">
        <v>44434.56347399305</v>
      </c>
      <c r="M2527" t="inlineStr">
        <is>
          <t>是</t>
        </is>
      </c>
      <c r="O2527" t="inlineStr">
        <is>
          <t>盆腔</t>
        </is>
      </c>
      <c r="P2527" s="2" t="n">
        <v>44392</v>
      </c>
      <c r="Q2527" t="inlineStr">
        <is>
          <t>15/JUL/2021</t>
        </is>
      </c>
      <c r="R2527" t="inlineStr">
        <is>
          <t>CT增强</t>
        </is>
      </c>
      <c r="S2527" t="inlineStr">
        <is>
          <t>是 ，IV</t>
        </is>
      </c>
    </row>
    <row r="2528">
      <c r="C2528" t="inlineStr">
        <is>
          <t>1241006</t>
        </is>
      </c>
      <c r="D2528" t="inlineStr">
        <is>
          <t>华中科技大学同济医学院附属协和医院</t>
        </is>
      </c>
      <c r="E2528" t="inlineStr">
        <is>
          <t>124</t>
        </is>
      </c>
      <c r="F2528" t="inlineStr">
        <is>
          <t>肿瘤评估-筛选期</t>
        </is>
      </c>
      <c r="G2528" t="n">
        <v>0</v>
      </c>
      <c r="H2528" t="inlineStr">
        <is>
          <t>影像学检查</t>
        </is>
      </c>
      <c r="I2528" t="n">
        <v>0</v>
      </c>
      <c r="K2528" t="n">
        <v>4</v>
      </c>
      <c r="L2528" s="2" t="n">
        <v>44434.56347399305</v>
      </c>
      <c r="M2528" t="inlineStr">
        <is>
          <t>是</t>
        </is>
      </c>
      <c r="O2528" t="inlineStr">
        <is>
          <t>头颅</t>
        </is>
      </c>
      <c r="P2528" s="2" t="n">
        <v>44396</v>
      </c>
      <c r="Q2528" t="inlineStr">
        <is>
          <t>19/JUL/2021</t>
        </is>
      </c>
      <c r="R2528" t="inlineStr">
        <is>
          <t>CT增强</t>
        </is>
      </c>
      <c r="S2528" t="inlineStr">
        <is>
          <t>是 ，IV</t>
        </is>
      </c>
    </row>
    <row r="2529">
      <c r="C2529" t="inlineStr">
        <is>
          <t>1241006</t>
        </is>
      </c>
      <c r="D2529" t="inlineStr">
        <is>
          <t>华中科技大学同济医学院附属协和医院</t>
        </is>
      </c>
      <c r="E2529" t="inlineStr">
        <is>
          <t>124</t>
        </is>
      </c>
      <c r="F2529" t="inlineStr">
        <is>
          <t>肿瘤评估-筛选期</t>
        </is>
      </c>
      <c r="G2529" t="n">
        <v>0</v>
      </c>
      <c r="H2529" t="inlineStr">
        <is>
          <t>影像学检查</t>
        </is>
      </c>
      <c r="I2529" t="n">
        <v>0</v>
      </c>
      <c r="K2529" t="n">
        <v>5</v>
      </c>
      <c r="L2529" s="2" t="n">
        <v>44434.56347399305</v>
      </c>
      <c r="M2529" t="inlineStr">
        <is>
          <t>是</t>
        </is>
      </c>
      <c r="O2529" t="inlineStr">
        <is>
          <t>骨</t>
        </is>
      </c>
      <c r="P2529" s="2" t="n">
        <v>44385</v>
      </c>
      <c r="Q2529" t="inlineStr">
        <is>
          <t>8/JUL/2021</t>
        </is>
      </c>
      <c r="R2529" t="inlineStr">
        <is>
          <t>骨扫描</t>
        </is>
      </c>
      <c r="S2529" t="inlineStr">
        <is>
          <t>是 ，IV</t>
        </is>
      </c>
    </row>
    <row r="2530">
      <c r="C2530" t="inlineStr">
        <is>
          <t>1241006</t>
        </is>
      </c>
      <c r="D2530" t="inlineStr">
        <is>
          <t>华中科技大学同济医学院附属协和医院</t>
        </is>
      </c>
      <c r="E2530" t="inlineStr">
        <is>
          <t>124</t>
        </is>
      </c>
      <c r="F2530" t="inlineStr">
        <is>
          <t>肿瘤评估 第6周</t>
        </is>
      </c>
      <c r="G2530" t="n">
        <v>0</v>
      </c>
      <c r="H2530" t="inlineStr">
        <is>
          <t>影像学检查</t>
        </is>
      </c>
      <c r="I2530" t="n">
        <v>0</v>
      </c>
      <c r="K2530" t="n">
        <v>1</v>
      </c>
      <c r="L2530" s="2" t="n">
        <v>44475.07336840278</v>
      </c>
      <c r="M2530" t="inlineStr">
        <is>
          <t>是</t>
        </is>
      </c>
      <c r="O2530" t="inlineStr">
        <is>
          <t>胸部</t>
        </is>
      </c>
      <c r="P2530" s="2" t="n">
        <v>44443</v>
      </c>
      <c r="Q2530" t="inlineStr">
        <is>
          <t>4/SEP/2021</t>
        </is>
      </c>
      <c r="R2530" t="inlineStr">
        <is>
          <t>CT平扫+增强</t>
        </is>
      </c>
      <c r="S2530" t="inlineStr">
        <is>
          <t>是 ，IV</t>
        </is>
      </c>
    </row>
    <row r="2531">
      <c r="C2531" t="inlineStr">
        <is>
          <t>1241006</t>
        </is>
      </c>
      <c r="D2531" t="inlineStr">
        <is>
          <t>华中科技大学同济医学院附属协和医院</t>
        </is>
      </c>
      <c r="E2531" t="inlineStr">
        <is>
          <t>124</t>
        </is>
      </c>
      <c r="F2531" t="inlineStr">
        <is>
          <t>肿瘤评估 第6周</t>
        </is>
      </c>
      <c r="G2531" t="n">
        <v>0</v>
      </c>
      <c r="H2531" t="inlineStr">
        <is>
          <t>影像学检查</t>
        </is>
      </c>
      <c r="I2531" t="n">
        <v>0</v>
      </c>
      <c r="K2531" t="n">
        <v>2</v>
      </c>
      <c r="L2531" s="2" t="n">
        <v>44475.07336840278</v>
      </c>
      <c r="M2531" t="inlineStr">
        <is>
          <t>是</t>
        </is>
      </c>
      <c r="O2531" t="inlineStr">
        <is>
          <t>腹部</t>
        </is>
      </c>
      <c r="P2531" s="2" t="n">
        <v>44443</v>
      </c>
      <c r="Q2531" t="inlineStr">
        <is>
          <t>4/SEP/2021</t>
        </is>
      </c>
      <c r="R2531" t="inlineStr">
        <is>
          <t>CT平扫+增强</t>
        </is>
      </c>
      <c r="S2531" t="inlineStr">
        <is>
          <t>是 ，IV</t>
        </is>
      </c>
    </row>
    <row r="2532">
      <c r="C2532" t="inlineStr">
        <is>
          <t>1241006</t>
        </is>
      </c>
      <c r="D2532" t="inlineStr">
        <is>
          <t>华中科技大学同济医学院附属协和医院</t>
        </is>
      </c>
      <c r="E2532" t="inlineStr">
        <is>
          <t>124</t>
        </is>
      </c>
      <c r="F2532" t="inlineStr">
        <is>
          <t>肿瘤评估 第6周</t>
        </is>
      </c>
      <c r="G2532" t="n">
        <v>0</v>
      </c>
      <c r="H2532" t="inlineStr">
        <is>
          <t>影像学检查</t>
        </is>
      </c>
      <c r="I2532" t="n">
        <v>0</v>
      </c>
      <c r="K2532" t="n">
        <v>3</v>
      </c>
      <c r="L2532" s="2" t="n">
        <v>44475.07336840278</v>
      </c>
      <c r="M2532" t="inlineStr">
        <is>
          <t>是</t>
        </is>
      </c>
      <c r="O2532" t="inlineStr">
        <is>
          <t>盆腔</t>
        </is>
      </c>
      <c r="P2532" s="2" t="n">
        <v>44443</v>
      </c>
      <c r="Q2532" t="inlineStr">
        <is>
          <t>4/SEP/2021</t>
        </is>
      </c>
      <c r="R2532" t="inlineStr">
        <is>
          <t>CT平扫+增强</t>
        </is>
      </c>
      <c r="S2532" t="inlineStr">
        <is>
          <t>是 ，IV</t>
        </is>
      </c>
    </row>
    <row r="2533">
      <c r="C2533" t="inlineStr">
        <is>
          <t>1241007</t>
        </is>
      </c>
      <c r="D2533" t="inlineStr">
        <is>
          <t>华中科技大学同济医学院附属协和医院</t>
        </is>
      </c>
      <c r="E2533" t="inlineStr">
        <is>
          <t>124</t>
        </is>
      </c>
      <c r="F2533" t="inlineStr">
        <is>
          <t>肿瘤评估-筛选期</t>
        </is>
      </c>
      <c r="G2533" t="n">
        <v>0</v>
      </c>
      <c r="H2533" t="inlineStr">
        <is>
          <t>影像学检查</t>
        </is>
      </c>
      <c r="I2533" t="n">
        <v>0</v>
      </c>
      <c r="K2533" t="n">
        <v>1</v>
      </c>
      <c r="L2533" s="2" t="n">
        <v>44475.05595042824</v>
      </c>
      <c r="M2533" t="inlineStr">
        <is>
          <t>是</t>
        </is>
      </c>
      <c r="O2533" t="inlineStr">
        <is>
          <t>头颅</t>
        </is>
      </c>
      <c r="P2533" s="2" t="n">
        <v>44432</v>
      </c>
      <c r="Q2533" t="inlineStr">
        <is>
          <t>24/AUG/2021</t>
        </is>
      </c>
      <c r="R2533" t="inlineStr">
        <is>
          <t>MRI增强</t>
        </is>
      </c>
      <c r="S2533" t="inlineStr">
        <is>
          <t>是 ，IV</t>
        </is>
      </c>
    </row>
    <row r="2534">
      <c r="C2534" t="inlineStr">
        <is>
          <t>1241007</t>
        </is>
      </c>
      <c r="D2534" t="inlineStr">
        <is>
          <t>华中科技大学同济医学院附属协和医院</t>
        </is>
      </c>
      <c r="E2534" t="inlineStr">
        <is>
          <t>124</t>
        </is>
      </c>
      <c r="F2534" t="inlineStr">
        <is>
          <t>肿瘤评估-筛选期</t>
        </is>
      </c>
      <c r="G2534" t="n">
        <v>0</v>
      </c>
      <c r="H2534" t="inlineStr">
        <is>
          <t>影像学检查</t>
        </is>
      </c>
      <c r="I2534" t="n">
        <v>0</v>
      </c>
      <c r="K2534" t="n">
        <v>2</v>
      </c>
      <c r="L2534" s="2" t="n">
        <v>44475.05595042824</v>
      </c>
      <c r="M2534" t="inlineStr">
        <is>
          <t>是</t>
        </is>
      </c>
      <c r="O2534" t="inlineStr">
        <is>
          <t>颈</t>
        </is>
      </c>
      <c r="P2534" s="2" t="n">
        <v>44427</v>
      </c>
      <c r="Q2534" t="inlineStr">
        <is>
          <t>19/AUG/2021</t>
        </is>
      </c>
      <c r="R2534" t="inlineStr">
        <is>
          <t>CT平扫+增强</t>
        </is>
      </c>
      <c r="S2534" t="inlineStr">
        <is>
          <t>是 ，IV</t>
        </is>
      </c>
    </row>
    <row r="2535">
      <c r="C2535" t="inlineStr">
        <is>
          <t>1241007</t>
        </is>
      </c>
      <c r="D2535" t="inlineStr">
        <is>
          <t>华中科技大学同济医学院附属协和医院</t>
        </is>
      </c>
      <c r="E2535" t="inlineStr">
        <is>
          <t>124</t>
        </is>
      </c>
      <c r="F2535" t="inlineStr">
        <is>
          <t>肿瘤评估-筛选期</t>
        </is>
      </c>
      <c r="G2535" t="n">
        <v>0</v>
      </c>
      <c r="H2535" t="inlineStr">
        <is>
          <t>影像学检查</t>
        </is>
      </c>
      <c r="I2535" t="n">
        <v>0</v>
      </c>
      <c r="K2535" t="n">
        <v>3</v>
      </c>
      <c r="L2535" s="2" t="n">
        <v>44475.05595042824</v>
      </c>
      <c r="M2535" t="inlineStr">
        <is>
          <t>是</t>
        </is>
      </c>
      <c r="O2535" t="inlineStr">
        <is>
          <t>胸部</t>
        </is>
      </c>
      <c r="P2535" s="2" t="n">
        <v>44427</v>
      </c>
      <c r="Q2535" t="inlineStr">
        <is>
          <t>19/AUG/2021</t>
        </is>
      </c>
      <c r="R2535" t="inlineStr">
        <is>
          <t>CT平扫+增强</t>
        </is>
      </c>
      <c r="S2535" t="inlineStr">
        <is>
          <t>是 ，IV</t>
        </is>
      </c>
    </row>
    <row r="2536">
      <c r="C2536" t="inlineStr">
        <is>
          <t>1241007</t>
        </is>
      </c>
      <c r="D2536" t="inlineStr">
        <is>
          <t>华中科技大学同济医学院附属协和医院</t>
        </is>
      </c>
      <c r="E2536" t="inlineStr">
        <is>
          <t>124</t>
        </is>
      </c>
      <c r="F2536" t="inlineStr">
        <is>
          <t>肿瘤评估-筛选期</t>
        </is>
      </c>
      <c r="G2536" t="n">
        <v>0</v>
      </c>
      <c r="H2536" t="inlineStr">
        <is>
          <t>影像学检查</t>
        </is>
      </c>
      <c r="I2536" t="n">
        <v>0</v>
      </c>
      <c r="K2536" t="n">
        <v>4</v>
      </c>
      <c r="L2536" s="2" t="n">
        <v>44475.05595042824</v>
      </c>
      <c r="M2536" t="inlineStr">
        <is>
          <t>是</t>
        </is>
      </c>
      <c r="O2536" t="inlineStr">
        <is>
          <t>腹部</t>
        </is>
      </c>
      <c r="P2536" s="2" t="n">
        <v>44435</v>
      </c>
      <c r="Q2536" t="inlineStr">
        <is>
          <t>27/AUG/2021</t>
        </is>
      </c>
      <c r="R2536" t="inlineStr">
        <is>
          <t>CT平扫+增强</t>
        </is>
      </c>
      <c r="S2536" t="inlineStr">
        <is>
          <t>是 ，IV</t>
        </is>
      </c>
    </row>
    <row r="2537">
      <c r="C2537" t="inlineStr">
        <is>
          <t>1241007</t>
        </is>
      </c>
      <c r="D2537" t="inlineStr">
        <is>
          <t>华中科技大学同济医学院附属协和医院</t>
        </is>
      </c>
      <c r="E2537" t="inlineStr">
        <is>
          <t>124</t>
        </is>
      </c>
      <c r="F2537" t="inlineStr">
        <is>
          <t>肿瘤评估-筛选期</t>
        </is>
      </c>
      <c r="G2537" t="n">
        <v>0</v>
      </c>
      <c r="H2537" t="inlineStr">
        <is>
          <t>影像学检查</t>
        </is>
      </c>
      <c r="I2537" t="n">
        <v>0</v>
      </c>
      <c r="K2537" t="n">
        <v>5</v>
      </c>
      <c r="L2537" s="2" t="n">
        <v>44475.05595042824</v>
      </c>
      <c r="M2537" t="inlineStr">
        <is>
          <t>是</t>
        </is>
      </c>
      <c r="O2537" t="inlineStr">
        <is>
          <t>盆腔</t>
        </is>
      </c>
      <c r="P2537" s="2" t="n">
        <v>44435</v>
      </c>
      <c r="Q2537" t="inlineStr">
        <is>
          <t>27/AUG/2021</t>
        </is>
      </c>
      <c r="R2537" t="inlineStr">
        <is>
          <t>CT平扫+增强</t>
        </is>
      </c>
      <c r="S2537" t="inlineStr">
        <is>
          <t>是 ，IV</t>
        </is>
      </c>
    </row>
    <row r="2538">
      <c r="C2538" t="inlineStr">
        <is>
          <t>1241007</t>
        </is>
      </c>
      <c r="D2538" t="inlineStr">
        <is>
          <t>华中科技大学同济医学院附属协和医院</t>
        </is>
      </c>
      <c r="E2538" t="inlineStr">
        <is>
          <t>124</t>
        </is>
      </c>
      <c r="F2538" t="inlineStr">
        <is>
          <t>肿瘤评估-筛选期</t>
        </is>
      </c>
      <c r="G2538" t="n">
        <v>0</v>
      </c>
      <c r="H2538" t="inlineStr">
        <is>
          <t>影像学检查</t>
        </is>
      </c>
      <c r="I2538" t="n">
        <v>0</v>
      </c>
      <c r="K2538" t="n">
        <v>6</v>
      </c>
      <c r="L2538" s="2" t="n">
        <v>44475.05595042824</v>
      </c>
      <c r="M2538" t="inlineStr">
        <is>
          <t>是</t>
        </is>
      </c>
      <c r="O2538" t="inlineStr">
        <is>
          <t>骨</t>
        </is>
      </c>
      <c r="P2538" s="2" t="n">
        <v>44434</v>
      </c>
      <c r="Q2538" t="inlineStr">
        <is>
          <t>26/AUG/2021</t>
        </is>
      </c>
      <c r="R2538" t="inlineStr">
        <is>
          <t>骨扫描</t>
        </is>
      </c>
      <c r="S2538" t="inlineStr">
        <is>
          <t>是 ，IV</t>
        </is>
      </c>
    </row>
    <row r="2539">
      <c r="B2539" t="inlineStr">
        <is>
          <t>added</t>
        </is>
      </c>
      <c r="C2539" t="inlineStr">
        <is>
          <t>1241008</t>
        </is>
      </c>
      <c r="D2539" t="inlineStr">
        <is>
          <t>华中科技大学同济医学院附属协和医院</t>
        </is>
      </c>
      <c r="E2539" t="inlineStr">
        <is>
          <t>124</t>
        </is>
      </c>
      <c r="F2539" t="inlineStr">
        <is>
          <t>肿瘤评估-筛选期</t>
        </is>
      </c>
      <c r="G2539" t="n">
        <v>0</v>
      </c>
      <c r="H2539" t="inlineStr">
        <is>
          <t>影像学检查</t>
        </is>
      </c>
      <c r="I2539" t="n">
        <v>0</v>
      </c>
      <c r="K2539" t="n">
        <v>1</v>
      </c>
      <c r="L2539" s="2" t="n">
        <v>44490.24135065972</v>
      </c>
      <c r="M2539" t="inlineStr">
        <is>
          <t>是</t>
        </is>
      </c>
      <c r="O2539" t="inlineStr">
        <is>
          <t>颈</t>
        </is>
      </c>
      <c r="P2539" s="2" t="n">
        <v>44449</v>
      </c>
      <c r="Q2539" t="inlineStr">
        <is>
          <t>10/SEP/2021</t>
        </is>
      </c>
      <c r="R2539" t="inlineStr">
        <is>
          <t>CT平扫+增强</t>
        </is>
      </c>
      <c r="S2539" t="inlineStr">
        <is>
          <t>是 ，IV</t>
        </is>
      </c>
    </row>
    <row r="2540">
      <c r="B2540" t="inlineStr">
        <is>
          <t>added</t>
        </is>
      </c>
      <c r="C2540" t="inlineStr">
        <is>
          <t>1241008</t>
        </is>
      </c>
      <c r="D2540" t="inlineStr">
        <is>
          <t>华中科技大学同济医学院附属协和医院</t>
        </is>
      </c>
      <c r="E2540" t="inlineStr">
        <is>
          <t>124</t>
        </is>
      </c>
      <c r="F2540" t="inlineStr">
        <is>
          <t>肿瘤评估-筛选期</t>
        </is>
      </c>
      <c r="G2540" t="n">
        <v>0</v>
      </c>
      <c r="H2540" t="inlineStr">
        <is>
          <t>影像学检查</t>
        </is>
      </c>
      <c r="I2540" t="n">
        <v>0</v>
      </c>
      <c r="K2540" t="n">
        <v>2</v>
      </c>
      <c r="L2540" s="2" t="n">
        <v>44490.2414215625</v>
      </c>
      <c r="M2540" t="inlineStr">
        <is>
          <t>是</t>
        </is>
      </c>
      <c r="O2540" t="inlineStr">
        <is>
          <t>胸部</t>
        </is>
      </c>
      <c r="P2540" s="2" t="n">
        <v>44449</v>
      </c>
      <c r="Q2540" t="inlineStr">
        <is>
          <t>10/SEP/2021</t>
        </is>
      </c>
      <c r="R2540" t="inlineStr">
        <is>
          <t>CT平扫+增强</t>
        </is>
      </c>
      <c r="S2540" t="inlineStr">
        <is>
          <t>是 ，IV</t>
        </is>
      </c>
    </row>
    <row r="2541">
      <c r="B2541" t="inlineStr">
        <is>
          <t>added</t>
        </is>
      </c>
      <c r="C2541" t="inlineStr">
        <is>
          <t>1241008</t>
        </is>
      </c>
      <c r="D2541" t="inlineStr">
        <is>
          <t>华中科技大学同济医学院附属协和医院</t>
        </is>
      </c>
      <c r="E2541" t="inlineStr">
        <is>
          <t>124</t>
        </is>
      </c>
      <c r="F2541" t="inlineStr">
        <is>
          <t>肿瘤评估-筛选期</t>
        </is>
      </c>
      <c r="G2541" t="n">
        <v>0</v>
      </c>
      <c r="H2541" t="inlineStr">
        <is>
          <t>影像学检查</t>
        </is>
      </c>
      <c r="I2541" t="n">
        <v>0</v>
      </c>
      <c r="K2541" t="n">
        <v>3</v>
      </c>
      <c r="L2541" s="2" t="n">
        <v>44487.36260251157</v>
      </c>
      <c r="M2541" t="inlineStr">
        <is>
          <t>是</t>
        </is>
      </c>
      <c r="O2541" t="inlineStr">
        <is>
          <t>腹部</t>
        </is>
      </c>
      <c r="P2541" s="2" t="n">
        <v>44467</v>
      </c>
      <c r="Q2541" t="inlineStr">
        <is>
          <t>28/SEP/2021</t>
        </is>
      </c>
      <c r="R2541" t="inlineStr">
        <is>
          <t>CT平扫+增强</t>
        </is>
      </c>
      <c r="S2541" t="inlineStr">
        <is>
          <t>是 ，IV</t>
        </is>
      </c>
    </row>
    <row r="2542">
      <c r="B2542" t="inlineStr">
        <is>
          <t>added</t>
        </is>
      </c>
      <c r="C2542" t="inlineStr">
        <is>
          <t>1241008</t>
        </is>
      </c>
      <c r="D2542" t="inlineStr">
        <is>
          <t>华中科技大学同济医学院附属协和医院</t>
        </is>
      </c>
      <c r="E2542" t="inlineStr">
        <is>
          <t>124</t>
        </is>
      </c>
      <c r="F2542" t="inlineStr">
        <is>
          <t>肿瘤评估-筛选期</t>
        </is>
      </c>
      <c r="G2542" t="n">
        <v>0</v>
      </c>
      <c r="H2542" t="inlineStr">
        <is>
          <t>影像学检查</t>
        </is>
      </c>
      <c r="I2542" t="n">
        <v>0</v>
      </c>
      <c r="K2542" t="n">
        <v>4</v>
      </c>
      <c r="L2542" s="2" t="n">
        <v>44487.36279332176</v>
      </c>
      <c r="M2542" t="inlineStr">
        <is>
          <t>是</t>
        </is>
      </c>
      <c r="O2542" t="inlineStr">
        <is>
          <t>盆腔</t>
        </is>
      </c>
      <c r="P2542" s="2" t="n">
        <v>44467</v>
      </c>
      <c r="Q2542" t="inlineStr">
        <is>
          <t>28/SEP/2021</t>
        </is>
      </c>
      <c r="R2542" t="inlineStr">
        <is>
          <t>CT平扫+增强</t>
        </is>
      </c>
      <c r="S2542" t="inlineStr">
        <is>
          <t>是 ，IV</t>
        </is>
      </c>
    </row>
    <row r="2543">
      <c r="B2543" t="inlineStr">
        <is>
          <t>added</t>
        </is>
      </c>
      <c r="C2543" t="inlineStr">
        <is>
          <t>1241008</t>
        </is>
      </c>
      <c r="D2543" t="inlineStr">
        <is>
          <t>华中科技大学同济医学院附属协和医院</t>
        </is>
      </c>
      <c r="E2543" t="inlineStr">
        <is>
          <t>124</t>
        </is>
      </c>
      <c r="F2543" t="inlineStr">
        <is>
          <t>肿瘤评估-筛选期</t>
        </is>
      </c>
      <c r="G2543" t="n">
        <v>0</v>
      </c>
      <c r="H2543" t="inlineStr">
        <is>
          <t>影像学检查</t>
        </is>
      </c>
      <c r="I2543" t="n">
        <v>0</v>
      </c>
      <c r="K2543" t="n">
        <v>5</v>
      </c>
      <c r="L2543" s="2" t="n">
        <v>44490.2414872338</v>
      </c>
      <c r="M2543" t="inlineStr">
        <is>
          <t>是</t>
        </is>
      </c>
      <c r="O2543" t="inlineStr">
        <is>
          <t>头颅</t>
        </is>
      </c>
      <c r="P2543" s="2" t="n">
        <v>44462</v>
      </c>
      <c r="Q2543" t="inlineStr">
        <is>
          <t>23/SEP/2021</t>
        </is>
      </c>
      <c r="R2543" t="inlineStr">
        <is>
          <t>MRI平扫+增强</t>
        </is>
      </c>
      <c r="S2543" t="inlineStr">
        <is>
          <t>是 ，IV</t>
        </is>
      </c>
    </row>
    <row r="2544">
      <c r="B2544" t="inlineStr">
        <is>
          <t>added</t>
        </is>
      </c>
      <c r="C2544" t="inlineStr">
        <is>
          <t>1241008</t>
        </is>
      </c>
      <c r="D2544" t="inlineStr">
        <is>
          <t>华中科技大学同济医学院附属协和医院</t>
        </is>
      </c>
      <c r="E2544" t="inlineStr">
        <is>
          <t>124</t>
        </is>
      </c>
      <c r="F2544" t="inlineStr">
        <is>
          <t>肿瘤评估-筛选期</t>
        </is>
      </c>
      <c r="G2544" t="n">
        <v>0</v>
      </c>
      <c r="H2544" t="inlineStr">
        <is>
          <t>影像学检查</t>
        </is>
      </c>
      <c r="I2544" t="n">
        <v>0</v>
      </c>
      <c r="K2544" t="n">
        <v>6</v>
      </c>
      <c r="L2544" s="2" t="n">
        <v>44490.2415534375</v>
      </c>
      <c r="M2544" t="inlineStr">
        <is>
          <t>是</t>
        </is>
      </c>
      <c r="O2544" t="inlineStr">
        <is>
          <t>全身</t>
        </is>
      </c>
      <c r="P2544" s="2" t="n">
        <v>44461</v>
      </c>
      <c r="Q2544" t="inlineStr">
        <is>
          <t>22/SEP/2021</t>
        </is>
      </c>
      <c r="R2544" t="inlineStr">
        <is>
          <t>PET-CT</t>
        </is>
      </c>
      <c r="S2544" t="inlineStr">
        <is>
          <t>是 ，IV</t>
        </is>
      </c>
    </row>
    <row r="2545">
      <c r="C2545" t="inlineStr">
        <is>
          <t>1261004</t>
        </is>
      </c>
      <c r="D2545" t="inlineStr">
        <is>
          <t>江南大学附属医院</t>
        </is>
      </c>
      <c r="E2545" t="inlineStr">
        <is>
          <t>126</t>
        </is>
      </c>
      <c r="F2545" t="inlineStr">
        <is>
          <t>肿瘤评估-筛选期</t>
        </is>
      </c>
      <c r="G2545" t="n">
        <v>0</v>
      </c>
      <c r="H2545" t="inlineStr">
        <is>
          <t>影像学检查</t>
        </is>
      </c>
      <c r="I2545" t="n">
        <v>0</v>
      </c>
      <c r="K2545" t="n">
        <v>1</v>
      </c>
      <c r="L2545" s="2" t="n">
        <v>44393.31961103009</v>
      </c>
      <c r="M2545" t="inlineStr">
        <is>
          <t>是</t>
        </is>
      </c>
      <c r="O2545" t="inlineStr">
        <is>
          <t>胸部</t>
        </is>
      </c>
      <c r="P2545" s="2" t="n">
        <v>44301</v>
      </c>
      <c r="Q2545" t="inlineStr">
        <is>
          <t>15/Apr/2021</t>
        </is>
      </c>
      <c r="R2545" t="inlineStr">
        <is>
          <t>CT平扫+增强</t>
        </is>
      </c>
      <c r="S2545" t="inlineStr">
        <is>
          <t>是 ，IV</t>
        </is>
      </c>
    </row>
    <row r="2546">
      <c r="C2546" t="inlineStr">
        <is>
          <t>1261004</t>
        </is>
      </c>
      <c r="D2546" t="inlineStr">
        <is>
          <t>江南大学附属医院</t>
        </is>
      </c>
      <c r="E2546" t="inlineStr">
        <is>
          <t>126</t>
        </is>
      </c>
      <c r="F2546" t="inlineStr">
        <is>
          <t>肿瘤评估-筛选期</t>
        </is>
      </c>
      <c r="G2546" t="n">
        <v>0</v>
      </c>
      <c r="H2546" t="inlineStr">
        <is>
          <t>影像学检查</t>
        </is>
      </c>
      <c r="I2546" t="n">
        <v>0</v>
      </c>
      <c r="K2546" t="n">
        <v>2</v>
      </c>
      <c r="L2546" s="2" t="n">
        <v>44393.31961103009</v>
      </c>
      <c r="M2546" t="inlineStr">
        <is>
          <t>是</t>
        </is>
      </c>
      <c r="O2546" t="inlineStr">
        <is>
          <t>腹部</t>
        </is>
      </c>
      <c r="P2546" s="2" t="n">
        <v>44301</v>
      </c>
      <c r="Q2546" t="inlineStr">
        <is>
          <t>15/Apr/2021</t>
        </is>
      </c>
      <c r="R2546" t="inlineStr">
        <is>
          <t>CT平扫+增强</t>
        </is>
      </c>
      <c r="S2546" t="inlineStr">
        <is>
          <t>是 ，IV</t>
        </is>
      </c>
    </row>
    <row r="2547">
      <c r="C2547" t="inlineStr">
        <is>
          <t>1261004</t>
        </is>
      </c>
      <c r="D2547" t="inlineStr">
        <is>
          <t>江南大学附属医院</t>
        </is>
      </c>
      <c r="E2547" t="inlineStr">
        <is>
          <t>126</t>
        </is>
      </c>
      <c r="F2547" t="inlineStr">
        <is>
          <t>肿瘤评估-筛选期</t>
        </is>
      </c>
      <c r="G2547" t="n">
        <v>0</v>
      </c>
      <c r="H2547" t="inlineStr">
        <is>
          <t>影像学检查</t>
        </is>
      </c>
      <c r="I2547" t="n">
        <v>0</v>
      </c>
      <c r="K2547" t="n">
        <v>3</v>
      </c>
      <c r="L2547" s="2" t="n">
        <v>44393.31961103009</v>
      </c>
      <c r="M2547" t="inlineStr">
        <is>
          <t>是</t>
        </is>
      </c>
      <c r="O2547" t="inlineStr">
        <is>
          <t>盆腔</t>
        </is>
      </c>
      <c r="P2547" s="2" t="n">
        <v>44301</v>
      </c>
      <c r="Q2547" t="inlineStr">
        <is>
          <t>15/Apr/2021</t>
        </is>
      </c>
      <c r="R2547" t="inlineStr">
        <is>
          <t>CT平扫+增强</t>
        </is>
      </c>
      <c r="S2547" t="inlineStr">
        <is>
          <t>是 ，IV</t>
        </is>
      </c>
    </row>
    <row r="2548">
      <c r="C2548" t="inlineStr">
        <is>
          <t>1261004</t>
        </is>
      </c>
      <c r="D2548" t="inlineStr">
        <is>
          <t>江南大学附属医院</t>
        </is>
      </c>
      <c r="E2548" t="inlineStr">
        <is>
          <t>126</t>
        </is>
      </c>
      <c r="F2548" t="inlineStr">
        <is>
          <t>肿瘤评估-筛选期</t>
        </is>
      </c>
      <c r="G2548" t="n">
        <v>0</v>
      </c>
      <c r="H2548" t="inlineStr">
        <is>
          <t>影像学检查</t>
        </is>
      </c>
      <c r="I2548" t="n">
        <v>0</v>
      </c>
      <c r="K2548" t="n">
        <v>4</v>
      </c>
      <c r="L2548" s="2" t="n">
        <v>44393.31961103009</v>
      </c>
      <c r="M2548" t="inlineStr">
        <is>
          <t>是</t>
        </is>
      </c>
      <c r="O2548" t="inlineStr">
        <is>
          <t>头颅</t>
        </is>
      </c>
      <c r="P2548" s="2" t="n">
        <v>44298</v>
      </c>
      <c r="Q2548" t="inlineStr">
        <is>
          <t>12/Apr/2021</t>
        </is>
      </c>
      <c r="R2548" t="inlineStr">
        <is>
          <t>CT平扫+增强</t>
        </is>
      </c>
      <c r="S2548" t="inlineStr">
        <is>
          <t>是 ，IV</t>
        </is>
      </c>
    </row>
    <row r="2549">
      <c r="C2549" t="inlineStr">
        <is>
          <t>1261004</t>
        </is>
      </c>
      <c r="D2549" t="inlineStr">
        <is>
          <t>江南大学附属医院</t>
        </is>
      </c>
      <c r="E2549" t="inlineStr">
        <is>
          <t>126</t>
        </is>
      </c>
      <c r="F2549" t="inlineStr">
        <is>
          <t>肿瘤评估-筛选期</t>
        </is>
      </c>
      <c r="G2549" t="n">
        <v>0</v>
      </c>
      <c r="H2549" t="inlineStr">
        <is>
          <t>影像学检查</t>
        </is>
      </c>
      <c r="I2549" t="n">
        <v>0</v>
      </c>
      <c r="K2549" t="n">
        <v>5</v>
      </c>
      <c r="L2549" s="2" t="n">
        <v>44393.31961103009</v>
      </c>
      <c r="M2549" t="inlineStr">
        <is>
          <t>是</t>
        </is>
      </c>
      <c r="O2549" t="inlineStr">
        <is>
          <t>骨</t>
        </is>
      </c>
      <c r="P2549" s="2" t="n">
        <v>44293</v>
      </c>
      <c r="Q2549" t="inlineStr">
        <is>
          <t>07/Apr/2021</t>
        </is>
      </c>
      <c r="R2549" t="inlineStr">
        <is>
          <t>骨扫描</t>
        </is>
      </c>
      <c r="S2549" t="inlineStr">
        <is>
          <t>是 ，IV</t>
        </is>
      </c>
    </row>
    <row r="2550">
      <c r="C2550" t="inlineStr">
        <is>
          <t>1261005</t>
        </is>
      </c>
      <c r="D2550" t="inlineStr">
        <is>
          <t>江南大学附属医院</t>
        </is>
      </c>
      <c r="E2550" t="inlineStr">
        <is>
          <t>126</t>
        </is>
      </c>
      <c r="F2550" t="inlineStr">
        <is>
          <t>肿瘤评估-筛选期</t>
        </is>
      </c>
      <c r="G2550" t="n">
        <v>0</v>
      </c>
      <c r="H2550" t="inlineStr">
        <is>
          <t>影像学检查</t>
        </is>
      </c>
      <c r="I2550" t="n">
        <v>0</v>
      </c>
      <c r="K2550" t="n">
        <v>1</v>
      </c>
      <c r="L2550" s="2" t="n">
        <v>44393.31961103009</v>
      </c>
      <c r="M2550" t="inlineStr">
        <is>
          <t>是</t>
        </is>
      </c>
      <c r="O2550" t="inlineStr">
        <is>
          <t>胸部</t>
        </is>
      </c>
      <c r="P2550" s="2" t="n">
        <v>44306</v>
      </c>
      <c r="Q2550" t="inlineStr">
        <is>
          <t>20/Apr/2021</t>
        </is>
      </c>
      <c r="R2550" t="inlineStr">
        <is>
          <t>CT平扫+增强</t>
        </is>
      </c>
      <c r="S2550" t="inlineStr">
        <is>
          <t>是 ，IV</t>
        </is>
      </c>
    </row>
    <row r="2551">
      <c r="C2551" t="inlineStr">
        <is>
          <t>1261005</t>
        </is>
      </c>
      <c r="D2551" t="inlineStr">
        <is>
          <t>江南大学附属医院</t>
        </is>
      </c>
      <c r="E2551" t="inlineStr">
        <is>
          <t>126</t>
        </is>
      </c>
      <c r="F2551" t="inlineStr">
        <is>
          <t>肿瘤评估-筛选期</t>
        </is>
      </c>
      <c r="G2551" t="n">
        <v>0</v>
      </c>
      <c r="H2551" t="inlineStr">
        <is>
          <t>影像学检查</t>
        </is>
      </c>
      <c r="I2551" t="n">
        <v>0</v>
      </c>
      <c r="K2551" t="n">
        <v>2</v>
      </c>
      <c r="L2551" s="2" t="n">
        <v>44393.31961103009</v>
      </c>
      <c r="M2551" t="inlineStr">
        <is>
          <t>是</t>
        </is>
      </c>
      <c r="O2551" t="inlineStr">
        <is>
          <t>腹部</t>
        </is>
      </c>
      <c r="P2551" s="2" t="n">
        <v>44306</v>
      </c>
      <c r="Q2551" t="inlineStr">
        <is>
          <t>20/Apr/2021</t>
        </is>
      </c>
      <c r="R2551" t="inlineStr">
        <is>
          <t>CT平扫+增强</t>
        </is>
      </c>
      <c r="S2551" t="inlineStr">
        <is>
          <t>是 ，IV</t>
        </is>
      </c>
    </row>
    <row r="2552">
      <c r="C2552" t="inlineStr">
        <is>
          <t>1261005</t>
        </is>
      </c>
      <c r="D2552" t="inlineStr">
        <is>
          <t>江南大学附属医院</t>
        </is>
      </c>
      <c r="E2552" t="inlineStr">
        <is>
          <t>126</t>
        </is>
      </c>
      <c r="F2552" t="inlineStr">
        <is>
          <t>肿瘤评估-筛选期</t>
        </is>
      </c>
      <c r="G2552" t="n">
        <v>0</v>
      </c>
      <c r="H2552" t="inlineStr">
        <is>
          <t>影像学检查</t>
        </is>
      </c>
      <c r="I2552" t="n">
        <v>0</v>
      </c>
      <c r="K2552" t="n">
        <v>3</v>
      </c>
      <c r="L2552" s="2" t="n">
        <v>44393.31961103009</v>
      </c>
      <c r="M2552" t="inlineStr">
        <is>
          <t>是</t>
        </is>
      </c>
      <c r="O2552" t="inlineStr">
        <is>
          <t>盆腔</t>
        </is>
      </c>
      <c r="P2552" s="2" t="n">
        <v>44306</v>
      </c>
      <c r="Q2552" t="inlineStr">
        <is>
          <t>20/Apr/2021</t>
        </is>
      </c>
      <c r="R2552" t="inlineStr">
        <is>
          <t>CT平扫+增强</t>
        </is>
      </c>
      <c r="S2552" t="inlineStr">
        <is>
          <t>是 ，IV</t>
        </is>
      </c>
    </row>
    <row r="2553">
      <c r="C2553" t="inlineStr">
        <is>
          <t>1261005</t>
        </is>
      </c>
      <c r="D2553" t="inlineStr">
        <is>
          <t>江南大学附属医院</t>
        </is>
      </c>
      <c r="E2553" t="inlineStr">
        <is>
          <t>126</t>
        </is>
      </c>
      <c r="F2553" t="inlineStr">
        <is>
          <t>肿瘤评估-筛选期</t>
        </is>
      </c>
      <c r="G2553" t="n">
        <v>0</v>
      </c>
      <c r="H2553" t="inlineStr">
        <is>
          <t>影像学检查</t>
        </is>
      </c>
      <c r="I2553" t="n">
        <v>0</v>
      </c>
      <c r="K2553" t="n">
        <v>4</v>
      </c>
      <c r="L2553" s="2" t="n">
        <v>44393.31961103009</v>
      </c>
      <c r="M2553" t="inlineStr">
        <is>
          <t>是</t>
        </is>
      </c>
      <c r="O2553" t="inlineStr">
        <is>
          <t>骨</t>
        </is>
      </c>
      <c r="P2553" s="2" t="n">
        <v>44312</v>
      </c>
      <c r="Q2553" t="inlineStr">
        <is>
          <t>26/Apr/2021</t>
        </is>
      </c>
      <c r="R2553" t="inlineStr">
        <is>
          <t>骨扫描</t>
        </is>
      </c>
      <c r="S2553" t="inlineStr">
        <is>
          <t>是 ，IV</t>
        </is>
      </c>
    </row>
    <row r="2554">
      <c r="C2554" t="inlineStr">
        <is>
          <t>1261005</t>
        </is>
      </c>
      <c r="D2554" t="inlineStr">
        <is>
          <t>江南大学附属医院</t>
        </is>
      </c>
      <c r="E2554" t="inlineStr">
        <is>
          <t>126</t>
        </is>
      </c>
      <c r="F2554" t="inlineStr">
        <is>
          <t>肿瘤评估-筛选期</t>
        </is>
      </c>
      <c r="G2554" t="n">
        <v>0</v>
      </c>
      <c r="H2554" t="inlineStr">
        <is>
          <t>影像学检查</t>
        </is>
      </c>
      <c r="I2554" t="n">
        <v>0</v>
      </c>
      <c r="K2554" t="n">
        <v>5</v>
      </c>
      <c r="L2554" s="2" t="n">
        <v>44393.31961103009</v>
      </c>
      <c r="M2554" t="inlineStr">
        <is>
          <t>是</t>
        </is>
      </c>
      <c r="O2554" t="inlineStr">
        <is>
          <t>头颅</t>
        </is>
      </c>
      <c r="P2554" s="2" t="n">
        <v>44313</v>
      </c>
      <c r="Q2554" t="inlineStr">
        <is>
          <t>27/Apr/2021</t>
        </is>
      </c>
      <c r="R2554" t="inlineStr">
        <is>
          <t>MRI平扫+增强</t>
        </is>
      </c>
      <c r="S2554" t="inlineStr">
        <is>
          <t>是 ，IV</t>
        </is>
      </c>
    </row>
    <row r="2555">
      <c r="C2555" t="inlineStr">
        <is>
          <t>1261005</t>
        </is>
      </c>
      <c r="D2555" t="inlineStr">
        <is>
          <t>江南大学附属医院</t>
        </is>
      </c>
      <c r="E2555" t="inlineStr">
        <is>
          <t>126</t>
        </is>
      </c>
      <c r="F2555" t="inlineStr">
        <is>
          <t>肿瘤评估 第6周</t>
        </is>
      </c>
      <c r="G2555" t="n">
        <v>0</v>
      </c>
      <c r="H2555" t="inlineStr">
        <is>
          <t>影像学检查</t>
        </is>
      </c>
      <c r="I2555" t="n">
        <v>0</v>
      </c>
      <c r="K2555" t="n">
        <v>1</v>
      </c>
      <c r="L2555" s="2" t="n">
        <v>44407.44205609953</v>
      </c>
      <c r="M2555" t="inlineStr">
        <is>
          <t>是</t>
        </is>
      </c>
      <c r="O2555" t="inlineStr">
        <is>
          <t>胸部</t>
        </is>
      </c>
      <c r="P2555" s="2" t="n">
        <v>44355</v>
      </c>
      <c r="Q2555" t="inlineStr">
        <is>
          <t>8/JUN/2021</t>
        </is>
      </c>
      <c r="R2555" t="inlineStr">
        <is>
          <t>CT平扫+增强</t>
        </is>
      </c>
      <c r="S2555" t="inlineStr">
        <is>
          <t>是 ，IV</t>
        </is>
      </c>
    </row>
    <row r="2556">
      <c r="C2556" t="inlineStr">
        <is>
          <t>1261005</t>
        </is>
      </c>
      <c r="D2556" t="inlineStr">
        <is>
          <t>江南大学附属医院</t>
        </is>
      </c>
      <c r="E2556" t="inlineStr">
        <is>
          <t>126</t>
        </is>
      </c>
      <c r="F2556" t="inlineStr">
        <is>
          <t>肿瘤评估 第6周</t>
        </is>
      </c>
      <c r="G2556" t="n">
        <v>0</v>
      </c>
      <c r="H2556" t="inlineStr">
        <is>
          <t>影像学检查</t>
        </is>
      </c>
      <c r="I2556" t="n">
        <v>0</v>
      </c>
      <c r="K2556" t="n">
        <v>2</v>
      </c>
      <c r="L2556" s="2" t="n">
        <v>44407.44205609953</v>
      </c>
      <c r="M2556" t="inlineStr">
        <is>
          <t>是</t>
        </is>
      </c>
      <c r="O2556" t="inlineStr">
        <is>
          <t>腹部</t>
        </is>
      </c>
      <c r="P2556" s="2" t="n">
        <v>44355</v>
      </c>
      <c r="Q2556" t="inlineStr">
        <is>
          <t>8/JUN/2021</t>
        </is>
      </c>
      <c r="R2556" t="inlineStr">
        <is>
          <t>CT平扫+增强</t>
        </is>
      </c>
      <c r="S2556" t="inlineStr">
        <is>
          <t>是 ，IV</t>
        </is>
      </c>
    </row>
    <row r="2557">
      <c r="C2557" t="inlineStr">
        <is>
          <t>1261005</t>
        </is>
      </c>
      <c r="D2557" t="inlineStr">
        <is>
          <t>江南大学附属医院</t>
        </is>
      </c>
      <c r="E2557" t="inlineStr">
        <is>
          <t>126</t>
        </is>
      </c>
      <c r="F2557" t="inlineStr">
        <is>
          <t>肿瘤评估 第6周</t>
        </is>
      </c>
      <c r="G2557" t="n">
        <v>0</v>
      </c>
      <c r="H2557" t="inlineStr">
        <is>
          <t>影像学检查</t>
        </is>
      </c>
      <c r="I2557" t="n">
        <v>0</v>
      </c>
      <c r="K2557" t="n">
        <v>3</v>
      </c>
      <c r="L2557" s="2" t="n">
        <v>44407.44205609953</v>
      </c>
      <c r="M2557" t="inlineStr">
        <is>
          <t>是</t>
        </is>
      </c>
      <c r="O2557" t="inlineStr">
        <is>
          <t>盆腔</t>
        </is>
      </c>
      <c r="P2557" s="2" t="n">
        <v>44355</v>
      </c>
      <c r="Q2557" t="inlineStr">
        <is>
          <t>8/JUN/2021</t>
        </is>
      </c>
      <c r="R2557" t="inlineStr">
        <is>
          <t>CT平扫+增强</t>
        </is>
      </c>
      <c r="S2557" t="inlineStr">
        <is>
          <t>是 ，IV</t>
        </is>
      </c>
    </row>
    <row r="2558">
      <c r="C2558" t="inlineStr">
        <is>
          <t>1261008</t>
        </is>
      </c>
      <c r="D2558" t="inlineStr">
        <is>
          <t>江南大学附属医院</t>
        </is>
      </c>
      <c r="E2558" t="inlineStr">
        <is>
          <t>126</t>
        </is>
      </c>
      <c r="F2558" t="inlineStr">
        <is>
          <t>肿瘤评估-筛选期</t>
        </is>
      </c>
      <c r="G2558" t="n">
        <v>0</v>
      </c>
      <c r="H2558" t="inlineStr">
        <is>
          <t>影像学检查</t>
        </is>
      </c>
      <c r="I2558" t="n">
        <v>0</v>
      </c>
      <c r="K2558" t="n">
        <v>1</v>
      </c>
      <c r="L2558" s="2" t="n">
        <v>44407.12739788194</v>
      </c>
      <c r="M2558" t="inlineStr">
        <is>
          <t>是</t>
        </is>
      </c>
      <c r="O2558" t="inlineStr">
        <is>
          <t>胸部</t>
        </is>
      </c>
      <c r="P2558" s="2" t="n">
        <v>44376</v>
      </c>
      <c r="Q2558" t="inlineStr">
        <is>
          <t>29/JUN/2021</t>
        </is>
      </c>
      <c r="R2558" t="inlineStr">
        <is>
          <t>CT平扫+增强</t>
        </is>
      </c>
      <c r="S2558" t="inlineStr">
        <is>
          <t>是 ，IV</t>
        </is>
      </c>
    </row>
    <row r="2559">
      <c r="C2559" t="inlineStr">
        <is>
          <t>1261008</t>
        </is>
      </c>
      <c r="D2559" t="inlineStr">
        <is>
          <t>江南大学附属医院</t>
        </is>
      </c>
      <c r="E2559" t="inlineStr">
        <is>
          <t>126</t>
        </is>
      </c>
      <c r="F2559" t="inlineStr">
        <is>
          <t>肿瘤评估-筛选期</t>
        </is>
      </c>
      <c r="G2559" t="n">
        <v>0</v>
      </c>
      <c r="H2559" t="inlineStr">
        <is>
          <t>影像学检查</t>
        </is>
      </c>
      <c r="I2559" t="n">
        <v>0</v>
      </c>
      <c r="K2559" t="n">
        <v>2</v>
      </c>
      <c r="L2559" s="2" t="n">
        <v>44407.12739788194</v>
      </c>
      <c r="M2559" t="inlineStr">
        <is>
          <t>是</t>
        </is>
      </c>
      <c r="O2559" t="inlineStr">
        <is>
          <t>腹部</t>
        </is>
      </c>
      <c r="P2559" s="2" t="n">
        <v>44376</v>
      </c>
      <c r="Q2559" t="inlineStr">
        <is>
          <t>29/JUN/2021</t>
        </is>
      </c>
      <c r="R2559" t="inlineStr">
        <is>
          <t>CT平扫+增强</t>
        </is>
      </c>
      <c r="S2559" t="inlineStr">
        <is>
          <t>是 ，IV</t>
        </is>
      </c>
    </row>
    <row r="2560">
      <c r="C2560" t="inlineStr">
        <is>
          <t>1261008</t>
        </is>
      </c>
      <c r="D2560" t="inlineStr">
        <is>
          <t>江南大学附属医院</t>
        </is>
      </c>
      <c r="E2560" t="inlineStr">
        <is>
          <t>126</t>
        </is>
      </c>
      <c r="F2560" t="inlineStr">
        <is>
          <t>肿瘤评估-筛选期</t>
        </is>
      </c>
      <c r="G2560" t="n">
        <v>0</v>
      </c>
      <c r="H2560" t="inlineStr">
        <is>
          <t>影像学检查</t>
        </is>
      </c>
      <c r="I2560" t="n">
        <v>0</v>
      </c>
      <c r="K2560" t="n">
        <v>3</v>
      </c>
      <c r="L2560" s="2" t="n">
        <v>44407.12739788194</v>
      </c>
      <c r="M2560" t="inlineStr">
        <is>
          <t>是</t>
        </is>
      </c>
      <c r="O2560" t="inlineStr">
        <is>
          <t>盆腔</t>
        </is>
      </c>
      <c r="P2560" s="2" t="n">
        <v>44376</v>
      </c>
      <c r="Q2560" t="inlineStr">
        <is>
          <t>29/JUN/2021</t>
        </is>
      </c>
      <c r="R2560" t="inlineStr">
        <is>
          <t>MRI平扫+增强</t>
        </is>
      </c>
      <c r="S2560" t="inlineStr">
        <is>
          <t>是 ，IV</t>
        </is>
      </c>
    </row>
    <row r="2561">
      <c r="C2561" t="inlineStr">
        <is>
          <t>1261008</t>
        </is>
      </c>
      <c r="D2561" t="inlineStr">
        <is>
          <t>江南大学附属医院</t>
        </is>
      </c>
      <c r="E2561" t="inlineStr">
        <is>
          <t>126</t>
        </is>
      </c>
      <c r="F2561" t="inlineStr">
        <is>
          <t>肿瘤评估-筛选期</t>
        </is>
      </c>
      <c r="G2561" t="n">
        <v>0</v>
      </c>
      <c r="H2561" t="inlineStr">
        <is>
          <t>影像学检查</t>
        </is>
      </c>
      <c r="I2561" t="n">
        <v>0</v>
      </c>
      <c r="K2561" t="n">
        <v>4</v>
      </c>
      <c r="L2561" s="2" t="n">
        <v>44407.12739788194</v>
      </c>
      <c r="M2561" t="inlineStr">
        <is>
          <t>是</t>
        </is>
      </c>
      <c r="O2561" t="inlineStr">
        <is>
          <t>头颅</t>
        </is>
      </c>
      <c r="P2561" s="2" t="n">
        <v>44376</v>
      </c>
      <c r="Q2561" t="inlineStr">
        <is>
          <t>29/JUN/2021</t>
        </is>
      </c>
      <c r="R2561" t="inlineStr">
        <is>
          <t>MRI平扫+增强</t>
        </is>
      </c>
      <c r="S2561" t="inlineStr">
        <is>
          <t>是 ，IV</t>
        </is>
      </c>
    </row>
    <row r="2562">
      <c r="C2562" t="inlineStr">
        <is>
          <t>1261008</t>
        </is>
      </c>
      <c r="D2562" t="inlineStr">
        <is>
          <t>江南大学附属医院</t>
        </is>
      </c>
      <c r="E2562" t="inlineStr">
        <is>
          <t>126</t>
        </is>
      </c>
      <c r="F2562" t="inlineStr">
        <is>
          <t>肿瘤评估-筛选期</t>
        </is>
      </c>
      <c r="G2562" t="n">
        <v>0</v>
      </c>
      <c r="H2562" t="inlineStr">
        <is>
          <t>影像学检查</t>
        </is>
      </c>
      <c r="I2562" t="n">
        <v>0</v>
      </c>
      <c r="K2562" t="n">
        <v>5</v>
      </c>
      <c r="L2562" s="2" t="n">
        <v>44407.12739788194</v>
      </c>
      <c r="M2562" t="inlineStr">
        <is>
          <t>是</t>
        </is>
      </c>
      <c r="O2562" t="inlineStr">
        <is>
          <t>骨</t>
        </is>
      </c>
      <c r="P2562" s="2" t="n">
        <v>44375</v>
      </c>
      <c r="Q2562" t="inlineStr">
        <is>
          <t>28/JUN/2021</t>
        </is>
      </c>
      <c r="R2562" t="inlineStr">
        <is>
          <t>骨扫描</t>
        </is>
      </c>
      <c r="S2562" t="inlineStr">
        <is>
          <t>是 ，IV</t>
        </is>
      </c>
    </row>
    <row r="2563">
      <c r="C2563" t="inlineStr">
        <is>
          <t>1261008</t>
        </is>
      </c>
      <c r="D2563" t="inlineStr">
        <is>
          <t>江南大学附属医院</t>
        </is>
      </c>
      <c r="E2563" t="inlineStr">
        <is>
          <t>126</t>
        </is>
      </c>
      <c r="F2563" t="inlineStr">
        <is>
          <t>肿瘤评估 第6周</t>
        </is>
      </c>
      <c r="G2563" t="n">
        <v>0</v>
      </c>
      <c r="H2563" t="inlineStr">
        <is>
          <t>影像学检查</t>
        </is>
      </c>
      <c r="I2563" t="n">
        <v>0</v>
      </c>
      <c r="K2563" t="n">
        <v>1</v>
      </c>
      <c r="L2563" s="2" t="n">
        <v>44425.67989467592</v>
      </c>
      <c r="M2563" t="inlineStr">
        <is>
          <t>是</t>
        </is>
      </c>
      <c r="O2563" t="inlineStr">
        <is>
          <t>胸部</t>
        </is>
      </c>
      <c r="P2563" s="2" t="n">
        <v>44421</v>
      </c>
      <c r="Q2563" t="inlineStr">
        <is>
          <t>13/AUG/2021</t>
        </is>
      </c>
      <c r="R2563" t="inlineStr">
        <is>
          <t>CT平扫+增强</t>
        </is>
      </c>
      <c r="S2563" t="inlineStr">
        <is>
          <t>是 ，IV</t>
        </is>
      </c>
    </row>
    <row r="2564">
      <c r="C2564" t="inlineStr">
        <is>
          <t>1261008</t>
        </is>
      </c>
      <c r="D2564" t="inlineStr">
        <is>
          <t>江南大学附属医院</t>
        </is>
      </c>
      <c r="E2564" t="inlineStr">
        <is>
          <t>126</t>
        </is>
      </c>
      <c r="F2564" t="inlineStr">
        <is>
          <t>肿瘤评估 第6周</t>
        </is>
      </c>
      <c r="G2564" t="n">
        <v>0</v>
      </c>
      <c r="H2564" t="inlineStr">
        <is>
          <t>影像学检查</t>
        </is>
      </c>
      <c r="I2564" t="n">
        <v>0</v>
      </c>
      <c r="K2564" t="n">
        <v>2</v>
      </c>
      <c r="L2564" s="2" t="n">
        <v>44425.67989467592</v>
      </c>
      <c r="M2564" t="inlineStr">
        <is>
          <t>是</t>
        </is>
      </c>
      <c r="O2564" t="inlineStr">
        <is>
          <t>腹部</t>
        </is>
      </c>
      <c r="P2564" s="2" t="n">
        <v>44421</v>
      </c>
      <c r="Q2564" t="inlineStr">
        <is>
          <t>13/AUG/2021</t>
        </is>
      </c>
      <c r="R2564" t="inlineStr">
        <is>
          <t>CT平扫+增强</t>
        </is>
      </c>
      <c r="S2564" t="inlineStr">
        <is>
          <t>是 ，IV</t>
        </is>
      </c>
    </row>
    <row r="2565">
      <c r="C2565" t="inlineStr">
        <is>
          <t>1261008</t>
        </is>
      </c>
      <c r="D2565" t="inlineStr">
        <is>
          <t>江南大学附属医院</t>
        </is>
      </c>
      <c r="E2565" t="inlineStr">
        <is>
          <t>126</t>
        </is>
      </c>
      <c r="F2565" t="inlineStr">
        <is>
          <t>肿瘤评估 第6周</t>
        </is>
      </c>
      <c r="G2565" t="n">
        <v>0</v>
      </c>
      <c r="H2565" t="inlineStr">
        <is>
          <t>影像学检查</t>
        </is>
      </c>
      <c r="I2565" t="n">
        <v>0</v>
      </c>
      <c r="K2565" t="n">
        <v>3</v>
      </c>
      <c r="L2565" s="2" t="n">
        <v>44425.67989467592</v>
      </c>
      <c r="M2565" t="inlineStr">
        <is>
          <t>是</t>
        </is>
      </c>
      <c r="O2565" t="inlineStr">
        <is>
          <t>盆腔</t>
        </is>
      </c>
      <c r="P2565" s="2" t="n">
        <v>44421</v>
      </c>
      <c r="Q2565" t="inlineStr">
        <is>
          <t>13/AUG/2021</t>
        </is>
      </c>
      <c r="R2565" t="inlineStr">
        <is>
          <t>CT平扫+增强</t>
        </is>
      </c>
      <c r="S2565" t="inlineStr">
        <is>
          <t>是 ，IV</t>
        </is>
      </c>
    </row>
    <row r="2566">
      <c r="C2566" t="inlineStr">
        <is>
          <t>1261010</t>
        </is>
      </c>
      <c r="D2566" t="inlineStr">
        <is>
          <t>江南大学附属医院</t>
        </is>
      </c>
      <c r="E2566" t="inlineStr">
        <is>
          <t>126</t>
        </is>
      </c>
      <c r="F2566" t="inlineStr">
        <is>
          <t>肿瘤评估-筛选期</t>
        </is>
      </c>
      <c r="G2566" t="n">
        <v>0</v>
      </c>
      <c r="H2566" t="inlineStr">
        <is>
          <t>影像学检查</t>
        </is>
      </c>
      <c r="I2566" t="n">
        <v>0</v>
      </c>
      <c r="K2566" t="n">
        <v>1</v>
      </c>
      <c r="L2566" s="2" t="n">
        <v>44425.37587986111</v>
      </c>
      <c r="M2566" t="inlineStr">
        <is>
          <t>是</t>
        </is>
      </c>
      <c r="O2566" t="inlineStr">
        <is>
          <t>胸部</t>
        </is>
      </c>
      <c r="P2566" s="2" t="n">
        <v>44404</v>
      </c>
      <c r="Q2566" t="inlineStr">
        <is>
          <t>27/JUL/2021</t>
        </is>
      </c>
      <c r="R2566" t="inlineStr">
        <is>
          <t>CT平扫+增强</t>
        </is>
      </c>
      <c r="S2566" t="inlineStr">
        <is>
          <t>是 ，IV</t>
        </is>
      </c>
    </row>
    <row r="2567">
      <c r="C2567" t="inlineStr">
        <is>
          <t>1261010</t>
        </is>
      </c>
      <c r="D2567" t="inlineStr">
        <is>
          <t>江南大学附属医院</t>
        </is>
      </c>
      <c r="E2567" t="inlineStr">
        <is>
          <t>126</t>
        </is>
      </c>
      <c r="F2567" t="inlineStr">
        <is>
          <t>肿瘤评估-筛选期</t>
        </is>
      </c>
      <c r="G2567" t="n">
        <v>0</v>
      </c>
      <c r="H2567" t="inlineStr">
        <is>
          <t>影像学检查</t>
        </is>
      </c>
      <c r="I2567" t="n">
        <v>0</v>
      </c>
      <c r="K2567" t="n">
        <v>2</v>
      </c>
      <c r="L2567" s="2" t="n">
        <v>44425.37587986111</v>
      </c>
      <c r="M2567" t="inlineStr">
        <is>
          <t>是</t>
        </is>
      </c>
      <c r="O2567" t="inlineStr">
        <is>
          <t>腹部</t>
        </is>
      </c>
      <c r="P2567" s="2" t="n">
        <v>44404</v>
      </c>
      <c r="Q2567" t="inlineStr">
        <is>
          <t>27/JUL/2021</t>
        </is>
      </c>
      <c r="R2567" t="inlineStr">
        <is>
          <t>CT平扫+增强</t>
        </is>
      </c>
      <c r="S2567" t="inlineStr">
        <is>
          <t>是 ，IV</t>
        </is>
      </c>
    </row>
    <row r="2568">
      <c r="C2568" t="inlineStr">
        <is>
          <t>1261010</t>
        </is>
      </c>
      <c r="D2568" t="inlineStr">
        <is>
          <t>江南大学附属医院</t>
        </is>
      </c>
      <c r="E2568" t="inlineStr">
        <is>
          <t>126</t>
        </is>
      </c>
      <c r="F2568" t="inlineStr">
        <is>
          <t>肿瘤评估-筛选期</t>
        </is>
      </c>
      <c r="G2568" t="n">
        <v>0</v>
      </c>
      <c r="H2568" t="inlineStr">
        <is>
          <t>影像学检查</t>
        </is>
      </c>
      <c r="I2568" t="n">
        <v>0</v>
      </c>
      <c r="K2568" t="n">
        <v>3</v>
      </c>
      <c r="L2568" s="2" t="n">
        <v>44425.37587986111</v>
      </c>
      <c r="M2568" t="inlineStr">
        <is>
          <t>是</t>
        </is>
      </c>
      <c r="O2568" t="inlineStr">
        <is>
          <t>盆腔</t>
        </is>
      </c>
      <c r="P2568" s="2" t="n">
        <v>44404</v>
      </c>
      <c r="Q2568" t="inlineStr">
        <is>
          <t>27/JUL/2021</t>
        </is>
      </c>
      <c r="R2568" t="inlineStr">
        <is>
          <t>CT平扫+增强</t>
        </is>
      </c>
      <c r="S2568" t="inlineStr">
        <is>
          <t>是 ，IV</t>
        </is>
      </c>
    </row>
    <row r="2569">
      <c r="C2569" t="inlineStr">
        <is>
          <t>1261010</t>
        </is>
      </c>
      <c r="D2569" t="inlineStr">
        <is>
          <t>江南大学附属医院</t>
        </is>
      </c>
      <c r="E2569" t="inlineStr">
        <is>
          <t>126</t>
        </is>
      </c>
      <c r="F2569" t="inlineStr">
        <is>
          <t>肿瘤评估-筛选期</t>
        </is>
      </c>
      <c r="G2569" t="n">
        <v>0</v>
      </c>
      <c r="H2569" t="inlineStr">
        <is>
          <t>影像学检查</t>
        </is>
      </c>
      <c r="I2569" t="n">
        <v>0</v>
      </c>
      <c r="K2569" t="n">
        <v>4</v>
      </c>
      <c r="L2569" s="2" t="n">
        <v>44425.37587986111</v>
      </c>
      <c r="M2569" t="inlineStr">
        <is>
          <t>是</t>
        </is>
      </c>
      <c r="O2569" t="inlineStr">
        <is>
          <t>头颅</t>
        </is>
      </c>
      <c r="P2569" s="2" t="n">
        <v>44405</v>
      </c>
      <c r="Q2569" t="inlineStr">
        <is>
          <t>28/JUL/2021</t>
        </is>
      </c>
      <c r="R2569" t="inlineStr">
        <is>
          <t>MRI平扫+增强</t>
        </is>
      </c>
      <c r="S2569" t="inlineStr">
        <is>
          <t>是 ，IV</t>
        </is>
      </c>
    </row>
    <row r="2570">
      <c r="C2570" t="inlineStr">
        <is>
          <t>1261010</t>
        </is>
      </c>
      <c r="D2570" t="inlineStr">
        <is>
          <t>江南大学附属医院</t>
        </is>
      </c>
      <c r="E2570" t="inlineStr">
        <is>
          <t>126</t>
        </is>
      </c>
      <c r="F2570" t="inlineStr">
        <is>
          <t>肿瘤评估-筛选期</t>
        </is>
      </c>
      <c r="G2570" t="n">
        <v>0</v>
      </c>
      <c r="H2570" t="inlineStr">
        <is>
          <t>影像学检查</t>
        </is>
      </c>
      <c r="I2570" t="n">
        <v>0</v>
      </c>
      <c r="K2570" t="n">
        <v>5</v>
      </c>
      <c r="L2570" s="2" t="n">
        <v>44425.37587986111</v>
      </c>
      <c r="M2570" t="inlineStr">
        <is>
          <t>是</t>
        </is>
      </c>
      <c r="O2570" t="inlineStr">
        <is>
          <t>骨</t>
        </is>
      </c>
      <c r="P2570" s="2" t="n">
        <v>44403</v>
      </c>
      <c r="Q2570" t="inlineStr">
        <is>
          <t>26/JUL/2021</t>
        </is>
      </c>
      <c r="R2570" t="inlineStr">
        <is>
          <t>骨扫描</t>
        </is>
      </c>
      <c r="S2570" t="inlineStr">
        <is>
          <t>是 ，IV</t>
        </is>
      </c>
    </row>
    <row r="2571">
      <c r="B2571" t="inlineStr">
        <is>
          <t>added</t>
        </is>
      </c>
      <c r="C2571" t="inlineStr">
        <is>
          <t>1261010</t>
        </is>
      </c>
      <c r="D2571" t="inlineStr">
        <is>
          <t>江南大学附属医院</t>
        </is>
      </c>
      <c r="E2571" t="inlineStr">
        <is>
          <t>126</t>
        </is>
      </c>
      <c r="F2571" t="inlineStr">
        <is>
          <t>肿瘤评估 C3</t>
        </is>
      </c>
      <c r="G2571" t="n">
        <v>0</v>
      </c>
      <c r="H2571" t="inlineStr">
        <is>
          <t>影像学检查</t>
        </is>
      </c>
      <c r="I2571" t="n">
        <v>0</v>
      </c>
      <c r="K2571" t="n">
        <v>1</v>
      </c>
      <c r="L2571" s="2" t="n">
        <v>44494.09265972222</v>
      </c>
      <c r="M2571" t="inlineStr">
        <is>
          <t>是</t>
        </is>
      </c>
      <c r="O2571" t="inlineStr">
        <is>
          <t>颈部</t>
        </is>
      </c>
      <c r="P2571" s="2" t="n">
        <v>44447</v>
      </c>
      <c r="Q2571" t="inlineStr">
        <is>
          <t>8/SEP/2021</t>
        </is>
      </c>
      <c r="R2571" t="inlineStr">
        <is>
          <t>CT平扫+增强</t>
        </is>
      </c>
      <c r="S2571" t="inlineStr">
        <is>
          <t>是 ，IV</t>
        </is>
      </c>
    </row>
    <row r="2572">
      <c r="B2572" t="inlineStr">
        <is>
          <t>added</t>
        </is>
      </c>
      <c r="C2572" t="inlineStr">
        <is>
          <t>1261010</t>
        </is>
      </c>
      <c r="D2572" t="inlineStr">
        <is>
          <t>江南大学附属医院</t>
        </is>
      </c>
      <c r="E2572" t="inlineStr">
        <is>
          <t>126</t>
        </is>
      </c>
      <c r="F2572" t="inlineStr">
        <is>
          <t>肿瘤评估 C3</t>
        </is>
      </c>
      <c r="G2572" t="n">
        <v>0</v>
      </c>
      <c r="H2572" t="inlineStr">
        <is>
          <t>影像学检查</t>
        </is>
      </c>
      <c r="I2572" t="n">
        <v>0</v>
      </c>
      <c r="K2572" t="n">
        <v>2</v>
      </c>
      <c r="L2572" s="2" t="n">
        <v>44494.09286068287</v>
      </c>
      <c r="M2572" t="inlineStr">
        <is>
          <t>是</t>
        </is>
      </c>
      <c r="O2572" t="inlineStr">
        <is>
          <t>胸部</t>
        </is>
      </c>
      <c r="P2572" s="2" t="n">
        <v>44447</v>
      </c>
      <c r="Q2572" t="inlineStr">
        <is>
          <t>8/SEP/2021</t>
        </is>
      </c>
      <c r="R2572" t="inlineStr">
        <is>
          <t>CT平扫+增强</t>
        </is>
      </c>
      <c r="S2572" t="inlineStr">
        <is>
          <t>是 ，IV</t>
        </is>
      </c>
    </row>
    <row r="2573">
      <c r="B2573" t="inlineStr">
        <is>
          <t>added</t>
        </is>
      </c>
      <c r="C2573" t="inlineStr">
        <is>
          <t>1261010</t>
        </is>
      </c>
      <c r="D2573" t="inlineStr">
        <is>
          <t>江南大学附属医院</t>
        </is>
      </c>
      <c r="E2573" t="inlineStr">
        <is>
          <t>126</t>
        </is>
      </c>
      <c r="F2573" t="inlineStr">
        <is>
          <t>肿瘤评估 C3</t>
        </is>
      </c>
      <c r="G2573" t="n">
        <v>0</v>
      </c>
      <c r="H2573" t="inlineStr">
        <is>
          <t>影像学检查</t>
        </is>
      </c>
      <c r="I2573" t="n">
        <v>0</v>
      </c>
      <c r="K2573" t="n">
        <v>3</v>
      </c>
      <c r="L2573" s="2" t="n">
        <v>44494.09307924769</v>
      </c>
      <c r="M2573" t="inlineStr">
        <is>
          <t>是</t>
        </is>
      </c>
      <c r="O2573" t="inlineStr">
        <is>
          <t>腹部</t>
        </is>
      </c>
      <c r="P2573" s="2" t="n">
        <v>44447</v>
      </c>
      <c r="Q2573" t="inlineStr">
        <is>
          <t>8/SEP/2021</t>
        </is>
      </c>
      <c r="R2573" t="inlineStr">
        <is>
          <t>CT平扫+增强</t>
        </is>
      </c>
      <c r="S2573" t="inlineStr">
        <is>
          <t>是 ，IV</t>
        </is>
      </c>
    </row>
    <row r="2574">
      <c r="B2574" t="inlineStr">
        <is>
          <t>added</t>
        </is>
      </c>
      <c r="C2574" t="inlineStr">
        <is>
          <t>1261010</t>
        </is>
      </c>
      <c r="D2574" t="inlineStr">
        <is>
          <t>江南大学附属医院</t>
        </is>
      </c>
      <c r="E2574" t="inlineStr">
        <is>
          <t>126</t>
        </is>
      </c>
      <c r="F2574" t="inlineStr">
        <is>
          <t>肿瘤评估 C3</t>
        </is>
      </c>
      <c r="G2574" t="n">
        <v>0</v>
      </c>
      <c r="H2574" t="inlineStr">
        <is>
          <t>影像学检查</t>
        </is>
      </c>
      <c r="I2574" t="n">
        <v>0</v>
      </c>
      <c r="K2574" t="n">
        <v>4</v>
      </c>
      <c r="L2574" s="2" t="n">
        <v>44494.09333568287</v>
      </c>
      <c r="M2574" t="inlineStr">
        <is>
          <t>是</t>
        </is>
      </c>
      <c r="O2574" t="inlineStr">
        <is>
          <t>盆腔</t>
        </is>
      </c>
      <c r="P2574" s="2" t="n">
        <v>44447</v>
      </c>
      <c r="Q2574" t="inlineStr">
        <is>
          <t>8/SEP/2021</t>
        </is>
      </c>
      <c r="R2574" t="inlineStr">
        <is>
          <t>CT平扫+增强</t>
        </is>
      </c>
      <c r="S2574" t="inlineStr">
        <is>
          <t>是 ，IV</t>
        </is>
      </c>
    </row>
    <row r="2575">
      <c r="A2575" t="inlineStr">
        <is>
          <t>Error: 第6周访视缺失</t>
        </is>
      </c>
      <c r="B2575" t="inlineStr">
        <is>
          <t>added</t>
        </is>
      </c>
      <c r="C2575" t="inlineStr">
        <is>
          <t>1261010</t>
        </is>
      </c>
      <c r="D2575" t="inlineStr">
        <is>
          <t>江南大学附属医院</t>
        </is>
      </c>
      <c r="E2575" t="inlineStr">
        <is>
          <t>126</t>
        </is>
      </c>
      <c r="F2575" t="inlineStr">
        <is>
          <t>肿瘤评估 第12周</t>
        </is>
      </c>
      <c r="G2575" t="n">
        <v>1</v>
      </c>
      <c r="H2575" t="inlineStr">
        <is>
          <t>影像学检查</t>
        </is>
      </c>
      <c r="I2575" t="n">
        <v>0</v>
      </c>
      <c r="K2575" t="n">
        <v>1</v>
      </c>
      <c r="L2575" s="2" t="n">
        <v>44494.12814363426</v>
      </c>
      <c r="M2575" t="inlineStr">
        <is>
          <t>是</t>
        </is>
      </c>
      <c r="O2575" t="inlineStr">
        <is>
          <t>胸部</t>
        </is>
      </c>
      <c r="P2575" s="2" t="n">
        <v>44489</v>
      </c>
      <c r="Q2575" t="inlineStr">
        <is>
          <t>20/OCT/2021</t>
        </is>
      </c>
      <c r="R2575" t="inlineStr">
        <is>
          <t>CT平扫+增强</t>
        </is>
      </c>
      <c r="S2575" t="inlineStr">
        <is>
          <t>是 ，IV</t>
        </is>
      </c>
    </row>
    <row r="2576">
      <c r="B2576" t="inlineStr">
        <is>
          <t>added</t>
        </is>
      </c>
      <c r="C2576" t="inlineStr">
        <is>
          <t>1261010</t>
        </is>
      </c>
      <c r="D2576" t="inlineStr">
        <is>
          <t>江南大学附属医院</t>
        </is>
      </c>
      <c r="E2576" t="inlineStr">
        <is>
          <t>126</t>
        </is>
      </c>
      <c r="F2576" t="inlineStr">
        <is>
          <t>肿瘤评估 第12周</t>
        </is>
      </c>
      <c r="G2576" t="n">
        <v>1</v>
      </c>
      <c r="H2576" t="inlineStr">
        <is>
          <t>影像学检查</t>
        </is>
      </c>
      <c r="I2576" t="n">
        <v>0</v>
      </c>
      <c r="K2576" t="n">
        <v>2</v>
      </c>
      <c r="L2576" s="2" t="n">
        <v>44494.12833518518</v>
      </c>
      <c r="M2576" t="inlineStr">
        <is>
          <t>是</t>
        </is>
      </c>
      <c r="O2576" t="inlineStr">
        <is>
          <t>腹部</t>
        </is>
      </c>
      <c r="P2576" s="2" t="n">
        <v>44489</v>
      </c>
      <c r="Q2576" t="inlineStr">
        <is>
          <t>20/OCT/2021</t>
        </is>
      </c>
      <c r="R2576" t="inlineStr">
        <is>
          <t>CT平扫+增强</t>
        </is>
      </c>
      <c r="S2576" t="inlineStr">
        <is>
          <t>是 ，IV</t>
        </is>
      </c>
    </row>
    <row r="2577">
      <c r="B2577" t="inlineStr">
        <is>
          <t>added</t>
        </is>
      </c>
      <c r="C2577" t="inlineStr">
        <is>
          <t>1261010</t>
        </is>
      </c>
      <c r="D2577" t="inlineStr">
        <is>
          <t>江南大学附属医院</t>
        </is>
      </c>
      <c r="E2577" t="inlineStr">
        <is>
          <t>126</t>
        </is>
      </c>
      <c r="F2577" t="inlineStr">
        <is>
          <t>肿瘤评估 第12周</t>
        </is>
      </c>
      <c r="G2577" t="n">
        <v>1</v>
      </c>
      <c r="H2577" t="inlineStr">
        <is>
          <t>影像学检查</t>
        </is>
      </c>
      <c r="I2577" t="n">
        <v>0</v>
      </c>
      <c r="K2577" t="n">
        <v>3</v>
      </c>
      <c r="L2577" s="2" t="n">
        <v>44494.12973457176</v>
      </c>
      <c r="M2577" t="inlineStr">
        <is>
          <t>是</t>
        </is>
      </c>
      <c r="O2577" t="inlineStr">
        <is>
          <t>盆腔</t>
        </is>
      </c>
      <c r="P2577" s="2" t="n">
        <v>44489</v>
      </c>
      <c r="Q2577" t="inlineStr">
        <is>
          <t>20/OCT/2021</t>
        </is>
      </c>
      <c r="R2577" t="inlineStr">
        <is>
          <t>CT平扫+增强</t>
        </is>
      </c>
      <c r="S2577" t="inlineStr">
        <is>
          <t>是 ，IV</t>
        </is>
      </c>
    </row>
    <row r="2578">
      <c r="B2578" t="inlineStr">
        <is>
          <t>added</t>
        </is>
      </c>
      <c r="C2578" t="inlineStr">
        <is>
          <t>1261010</t>
        </is>
      </c>
      <c r="D2578" t="inlineStr">
        <is>
          <t>江南大学附属医院</t>
        </is>
      </c>
      <c r="E2578" t="inlineStr">
        <is>
          <t>126</t>
        </is>
      </c>
      <c r="F2578" t="inlineStr">
        <is>
          <t>肿瘤评估 第12周</t>
        </is>
      </c>
      <c r="G2578" t="n">
        <v>1</v>
      </c>
      <c r="H2578" t="inlineStr">
        <is>
          <t>影像学检查</t>
        </is>
      </c>
      <c r="I2578" t="n">
        <v>0</v>
      </c>
      <c r="K2578" t="n">
        <v>4</v>
      </c>
      <c r="L2578" s="2" t="n">
        <v>44494.13008873843</v>
      </c>
      <c r="M2578" t="inlineStr">
        <is>
          <t>是</t>
        </is>
      </c>
      <c r="O2578" t="inlineStr">
        <is>
          <t>颈部</t>
        </is>
      </c>
      <c r="P2578" s="2" t="n">
        <v>44489</v>
      </c>
      <c r="Q2578" t="inlineStr">
        <is>
          <t>20/OCT/2021</t>
        </is>
      </c>
      <c r="R2578" t="inlineStr">
        <is>
          <t>CT平扫+增强</t>
        </is>
      </c>
      <c r="S2578" t="inlineStr">
        <is>
          <t>是 ，IV</t>
        </is>
      </c>
    </row>
    <row r="2579">
      <c r="C2579" t="inlineStr">
        <is>
          <t>1261011</t>
        </is>
      </c>
      <c r="D2579" t="inlineStr">
        <is>
          <t>江南大学附属医院</t>
        </is>
      </c>
      <c r="E2579" t="inlineStr">
        <is>
          <t>126</t>
        </is>
      </c>
      <c r="F2579" t="inlineStr">
        <is>
          <t>肿瘤评估-筛选期</t>
        </is>
      </c>
      <c r="G2579" t="n">
        <v>0</v>
      </c>
      <c r="H2579" t="inlineStr">
        <is>
          <t>影像学检查</t>
        </is>
      </c>
      <c r="I2579" t="n">
        <v>0</v>
      </c>
      <c r="K2579" t="n">
        <v>1</v>
      </c>
      <c r="L2579" s="2" t="n">
        <v>44468.20694730324</v>
      </c>
      <c r="M2579" t="inlineStr">
        <is>
          <t>是</t>
        </is>
      </c>
      <c r="O2579" t="inlineStr">
        <is>
          <t>胸部</t>
        </is>
      </c>
      <c r="P2579" s="2" t="n">
        <v>44440</v>
      </c>
      <c r="Q2579" t="inlineStr">
        <is>
          <t>1/SEP/2021</t>
        </is>
      </c>
      <c r="R2579" t="inlineStr">
        <is>
          <t>CT平扫+增强</t>
        </is>
      </c>
      <c r="S2579" t="inlineStr">
        <is>
          <t>是 ，IV</t>
        </is>
      </c>
    </row>
    <row r="2580">
      <c r="C2580" t="inlineStr">
        <is>
          <t>1261011</t>
        </is>
      </c>
      <c r="D2580" t="inlineStr">
        <is>
          <t>江南大学附属医院</t>
        </is>
      </c>
      <c r="E2580" t="inlineStr">
        <is>
          <t>126</t>
        </is>
      </c>
      <c r="F2580" t="inlineStr">
        <is>
          <t>肿瘤评估-筛选期</t>
        </is>
      </c>
      <c r="G2580" t="n">
        <v>0</v>
      </c>
      <c r="H2580" t="inlineStr">
        <is>
          <t>影像学检查</t>
        </is>
      </c>
      <c r="I2580" t="n">
        <v>0</v>
      </c>
      <c r="K2580" t="n">
        <v>2</v>
      </c>
      <c r="L2580" s="2" t="n">
        <v>44468.20694730324</v>
      </c>
      <c r="M2580" t="inlineStr">
        <is>
          <t>是</t>
        </is>
      </c>
      <c r="O2580" t="inlineStr">
        <is>
          <t>腹部</t>
        </is>
      </c>
      <c r="P2580" s="2" t="n">
        <v>44440</v>
      </c>
      <c r="Q2580" t="inlineStr">
        <is>
          <t>1/SEP/2021</t>
        </is>
      </c>
      <c r="R2580" t="inlineStr">
        <is>
          <t>CT平扫+增强</t>
        </is>
      </c>
      <c r="S2580" t="inlineStr">
        <is>
          <t>是 ，IV</t>
        </is>
      </c>
    </row>
    <row r="2581">
      <c r="C2581" t="inlineStr">
        <is>
          <t>1261011</t>
        </is>
      </c>
      <c r="D2581" t="inlineStr">
        <is>
          <t>江南大学附属医院</t>
        </is>
      </c>
      <c r="E2581" t="inlineStr">
        <is>
          <t>126</t>
        </is>
      </c>
      <c r="F2581" t="inlineStr">
        <is>
          <t>肿瘤评估-筛选期</t>
        </is>
      </c>
      <c r="G2581" t="n">
        <v>0</v>
      </c>
      <c r="H2581" t="inlineStr">
        <is>
          <t>影像学检查</t>
        </is>
      </c>
      <c r="I2581" t="n">
        <v>0</v>
      </c>
      <c r="K2581" t="n">
        <v>3</v>
      </c>
      <c r="L2581" s="2" t="n">
        <v>44468.20694730324</v>
      </c>
      <c r="M2581" t="inlineStr">
        <is>
          <t>是</t>
        </is>
      </c>
      <c r="O2581" t="inlineStr">
        <is>
          <t>盆腔</t>
        </is>
      </c>
      <c r="P2581" s="2" t="n">
        <v>44440</v>
      </c>
      <c r="Q2581" t="inlineStr">
        <is>
          <t>1/SEP/2021</t>
        </is>
      </c>
      <c r="R2581" t="inlineStr">
        <is>
          <t>CT平扫+增强</t>
        </is>
      </c>
      <c r="S2581" t="inlineStr">
        <is>
          <t>是 ，IV</t>
        </is>
      </c>
    </row>
    <row r="2582">
      <c r="C2582" t="inlineStr">
        <is>
          <t>1261011</t>
        </is>
      </c>
      <c r="D2582" t="inlineStr">
        <is>
          <t>江南大学附属医院</t>
        </is>
      </c>
      <c r="E2582" t="inlineStr">
        <is>
          <t>126</t>
        </is>
      </c>
      <c r="F2582" t="inlineStr">
        <is>
          <t>肿瘤评估-筛选期</t>
        </is>
      </c>
      <c r="G2582" t="n">
        <v>0</v>
      </c>
      <c r="H2582" t="inlineStr">
        <is>
          <t>影像学检查</t>
        </is>
      </c>
      <c r="I2582" t="n">
        <v>0</v>
      </c>
      <c r="K2582" t="n">
        <v>4</v>
      </c>
      <c r="L2582" s="2" t="n">
        <v>44468.20694730324</v>
      </c>
      <c r="M2582" t="inlineStr">
        <is>
          <t>是</t>
        </is>
      </c>
      <c r="O2582" t="inlineStr">
        <is>
          <t>头颅</t>
        </is>
      </c>
      <c r="P2582" s="2" t="n">
        <v>44441</v>
      </c>
      <c r="Q2582" t="inlineStr">
        <is>
          <t>2/SEP/2021</t>
        </is>
      </c>
      <c r="R2582" t="inlineStr">
        <is>
          <t>MRI平扫+增强</t>
        </is>
      </c>
      <c r="S2582" t="inlineStr">
        <is>
          <t>是 ，IV</t>
        </is>
      </c>
    </row>
    <row r="2583">
      <c r="C2583" t="inlineStr">
        <is>
          <t>1261011</t>
        </is>
      </c>
      <c r="D2583" t="inlineStr">
        <is>
          <t>江南大学附属医院</t>
        </is>
      </c>
      <c r="E2583" t="inlineStr">
        <is>
          <t>126</t>
        </is>
      </c>
      <c r="F2583" t="inlineStr">
        <is>
          <t>肿瘤评估-筛选期</t>
        </is>
      </c>
      <c r="G2583" t="n">
        <v>0</v>
      </c>
      <c r="H2583" t="inlineStr">
        <is>
          <t>影像学检查</t>
        </is>
      </c>
      <c r="I2583" t="n">
        <v>0</v>
      </c>
      <c r="K2583" t="n">
        <v>5</v>
      </c>
      <c r="L2583" s="2" t="n">
        <v>44468.20694730324</v>
      </c>
      <c r="M2583" t="inlineStr">
        <is>
          <t>是</t>
        </is>
      </c>
      <c r="O2583" t="inlineStr">
        <is>
          <t>骨</t>
        </is>
      </c>
      <c r="P2583" s="2" t="n">
        <v>44425</v>
      </c>
      <c r="Q2583" t="inlineStr">
        <is>
          <t>17/AUG/2021</t>
        </is>
      </c>
      <c r="R2583" t="inlineStr">
        <is>
          <t>骨扫描</t>
        </is>
      </c>
      <c r="S2583" t="inlineStr">
        <is>
          <t>是 ，IV</t>
        </is>
      </c>
    </row>
    <row r="2584">
      <c r="C2584" t="inlineStr">
        <is>
          <t>1262003</t>
        </is>
      </c>
      <c r="D2584" t="inlineStr">
        <is>
          <t>江南大学附属医院</t>
        </is>
      </c>
      <c r="E2584" t="inlineStr">
        <is>
          <t>126</t>
        </is>
      </c>
      <c r="F2584" t="inlineStr">
        <is>
          <t>肿瘤评估-筛选期</t>
        </is>
      </c>
      <c r="G2584" t="n">
        <v>0</v>
      </c>
      <c r="H2584" t="inlineStr">
        <is>
          <t>影像学检查</t>
        </is>
      </c>
      <c r="I2584" t="n">
        <v>0</v>
      </c>
      <c r="K2584" t="n">
        <v>1</v>
      </c>
      <c r="L2584" s="2" t="n">
        <v>44393.31961103009</v>
      </c>
      <c r="M2584" t="inlineStr">
        <is>
          <t>是</t>
        </is>
      </c>
      <c r="O2584" t="inlineStr">
        <is>
          <t>胸部</t>
        </is>
      </c>
      <c r="P2584" s="2" t="n">
        <v>44299</v>
      </c>
      <c r="Q2584" t="inlineStr">
        <is>
          <t>13/Apr/2021</t>
        </is>
      </c>
      <c r="R2584" t="inlineStr">
        <is>
          <t>CT平扫+增强</t>
        </is>
      </c>
      <c r="S2584" t="inlineStr">
        <is>
          <t>是 ，IV</t>
        </is>
      </c>
    </row>
    <row r="2585">
      <c r="C2585" t="inlineStr">
        <is>
          <t>1262003</t>
        </is>
      </c>
      <c r="D2585" t="inlineStr">
        <is>
          <t>江南大学附属医院</t>
        </is>
      </c>
      <c r="E2585" t="inlineStr">
        <is>
          <t>126</t>
        </is>
      </c>
      <c r="F2585" t="inlineStr">
        <is>
          <t>肿瘤评估-筛选期</t>
        </is>
      </c>
      <c r="G2585" t="n">
        <v>0</v>
      </c>
      <c r="H2585" t="inlineStr">
        <is>
          <t>影像学检查</t>
        </is>
      </c>
      <c r="I2585" t="n">
        <v>0</v>
      </c>
      <c r="K2585" t="n">
        <v>2</v>
      </c>
      <c r="L2585" s="2" t="n">
        <v>44393.31961103009</v>
      </c>
      <c r="M2585" t="inlineStr">
        <is>
          <t>是</t>
        </is>
      </c>
      <c r="O2585" t="inlineStr">
        <is>
          <t>腹部</t>
        </is>
      </c>
      <c r="P2585" s="2" t="n">
        <v>44299</v>
      </c>
      <c r="Q2585" t="inlineStr">
        <is>
          <t>13/Apr/2021</t>
        </is>
      </c>
      <c r="R2585" t="inlineStr">
        <is>
          <t>CT平扫+增强</t>
        </is>
      </c>
      <c r="S2585" t="inlineStr">
        <is>
          <t>是 ，IV</t>
        </is>
      </c>
    </row>
    <row r="2586">
      <c r="C2586" t="inlineStr">
        <is>
          <t>1262003</t>
        </is>
      </c>
      <c r="D2586" t="inlineStr">
        <is>
          <t>江南大学附属医院</t>
        </is>
      </c>
      <c r="E2586" t="inlineStr">
        <is>
          <t>126</t>
        </is>
      </c>
      <c r="F2586" t="inlineStr">
        <is>
          <t>肿瘤评估-筛选期</t>
        </is>
      </c>
      <c r="G2586" t="n">
        <v>0</v>
      </c>
      <c r="H2586" t="inlineStr">
        <is>
          <t>影像学检查</t>
        </is>
      </c>
      <c r="I2586" t="n">
        <v>0</v>
      </c>
      <c r="K2586" t="n">
        <v>3</v>
      </c>
      <c r="L2586" s="2" t="n">
        <v>44393.31961103009</v>
      </c>
      <c r="M2586" t="inlineStr">
        <is>
          <t>是</t>
        </is>
      </c>
      <c r="O2586" t="inlineStr">
        <is>
          <t>盆腔</t>
        </is>
      </c>
      <c r="P2586" s="2" t="n">
        <v>44299</v>
      </c>
      <c r="Q2586" t="inlineStr">
        <is>
          <t>13/Apr/2021</t>
        </is>
      </c>
      <c r="R2586" t="inlineStr">
        <is>
          <t>CT平扫+增强</t>
        </is>
      </c>
      <c r="S2586" t="inlineStr">
        <is>
          <t>是 ，IV</t>
        </is>
      </c>
    </row>
    <row r="2587">
      <c r="C2587" t="inlineStr">
        <is>
          <t>1262003</t>
        </is>
      </c>
      <c r="D2587" t="inlineStr">
        <is>
          <t>江南大学附属医院</t>
        </is>
      </c>
      <c r="E2587" t="inlineStr">
        <is>
          <t>126</t>
        </is>
      </c>
      <c r="F2587" t="inlineStr">
        <is>
          <t>肿瘤评估-筛选期</t>
        </is>
      </c>
      <c r="G2587" t="n">
        <v>0</v>
      </c>
      <c r="H2587" t="inlineStr">
        <is>
          <t>影像学检查</t>
        </is>
      </c>
      <c r="I2587" t="n">
        <v>0</v>
      </c>
      <c r="K2587" t="n">
        <v>4</v>
      </c>
      <c r="L2587" s="2" t="n">
        <v>44393.31961103009</v>
      </c>
      <c r="M2587" t="inlineStr">
        <is>
          <t>是</t>
        </is>
      </c>
      <c r="O2587" t="inlineStr">
        <is>
          <t>头颅</t>
        </is>
      </c>
      <c r="P2587" s="2" t="n">
        <v>44273</v>
      </c>
      <c r="Q2587" t="inlineStr">
        <is>
          <t>18/Mar/2021</t>
        </is>
      </c>
      <c r="R2587" t="inlineStr">
        <is>
          <t>MRI平扫+增强</t>
        </is>
      </c>
      <c r="S2587" t="inlineStr">
        <is>
          <t>是 ，IV</t>
        </is>
      </c>
    </row>
    <row r="2588">
      <c r="C2588" t="inlineStr">
        <is>
          <t>1262003</t>
        </is>
      </c>
      <c r="D2588" t="inlineStr">
        <is>
          <t>江南大学附属医院</t>
        </is>
      </c>
      <c r="E2588" t="inlineStr">
        <is>
          <t>126</t>
        </is>
      </c>
      <c r="F2588" t="inlineStr">
        <is>
          <t>肿瘤评估-筛选期</t>
        </is>
      </c>
      <c r="G2588" t="n">
        <v>0</v>
      </c>
      <c r="H2588" t="inlineStr">
        <is>
          <t>影像学检查</t>
        </is>
      </c>
      <c r="I2588" t="n">
        <v>0</v>
      </c>
      <c r="K2588" t="n">
        <v>5</v>
      </c>
      <c r="L2588" s="2" t="n">
        <v>44393.31961103009</v>
      </c>
      <c r="M2588" t="inlineStr">
        <is>
          <t>是</t>
        </is>
      </c>
      <c r="O2588" t="inlineStr">
        <is>
          <t>骨</t>
        </is>
      </c>
      <c r="P2588" s="2" t="n">
        <v>44273</v>
      </c>
      <c r="Q2588" t="inlineStr">
        <is>
          <t>18/Mar/2021</t>
        </is>
      </c>
      <c r="R2588" t="inlineStr">
        <is>
          <t>骨扫描</t>
        </is>
      </c>
      <c r="S2588" t="inlineStr">
        <is>
          <t>是 ，IV</t>
        </is>
      </c>
    </row>
    <row r="2589">
      <c r="C2589" t="inlineStr">
        <is>
          <t>1281002</t>
        </is>
      </c>
      <c r="D2589" t="inlineStr">
        <is>
          <t>成都市第七人民医院</t>
        </is>
      </c>
      <c r="E2589" t="inlineStr">
        <is>
          <t>128</t>
        </is>
      </c>
      <c r="F2589" t="inlineStr">
        <is>
          <t>肿瘤评估-筛选期</t>
        </is>
      </c>
      <c r="G2589" t="n">
        <v>0</v>
      </c>
      <c r="H2589" t="inlineStr">
        <is>
          <t>影像学检查</t>
        </is>
      </c>
      <c r="I2589" t="n">
        <v>0</v>
      </c>
      <c r="K2589" t="n">
        <v>1</v>
      </c>
      <c r="L2589" s="2" t="n">
        <v>44393.31961103009</v>
      </c>
      <c r="M2589" t="inlineStr">
        <is>
          <t>是</t>
        </is>
      </c>
      <c r="O2589" t="inlineStr">
        <is>
          <t>胸部</t>
        </is>
      </c>
      <c r="P2589" s="2" t="n">
        <v>44209</v>
      </c>
      <c r="Q2589" t="inlineStr">
        <is>
          <t>13/Jan/2021</t>
        </is>
      </c>
      <c r="R2589" t="inlineStr">
        <is>
          <t>CT平扫+增强</t>
        </is>
      </c>
      <c r="S2589" t="inlineStr">
        <is>
          <t>是 ，IV</t>
        </is>
      </c>
    </row>
    <row r="2590">
      <c r="C2590" t="inlineStr">
        <is>
          <t>1281002</t>
        </is>
      </c>
      <c r="D2590" t="inlineStr">
        <is>
          <t>成都市第七人民医院</t>
        </is>
      </c>
      <c r="E2590" t="inlineStr">
        <is>
          <t>128</t>
        </is>
      </c>
      <c r="F2590" t="inlineStr">
        <is>
          <t>肿瘤评估-筛选期</t>
        </is>
      </c>
      <c r="G2590" t="n">
        <v>0</v>
      </c>
      <c r="H2590" t="inlineStr">
        <is>
          <t>影像学检查</t>
        </is>
      </c>
      <c r="I2590" t="n">
        <v>0</v>
      </c>
      <c r="K2590" t="n">
        <v>2</v>
      </c>
      <c r="L2590" s="2" t="n">
        <v>44393.31961103009</v>
      </c>
      <c r="M2590" t="inlineStr">
        <is>
          <t>是</t>
        </is>
      </c>
      <c r="O2590" t="inlineStr">
        <is>
          <t>腹部</t>
        </is>
      </c>
      <c r="P2590" s="2" t="n">
        <v>44209</v>
      </c>
      <c r="Q2590" t="inlineStr">
        <is>
          <t>13/Jan/2021</t>
        </is>
      </c>
      <c r="R2590" t="inlineStr">
        <is>
          <t>CT平扫+增强</t>
        </is>
      </c>
      <c r="S2590" t="inlineStr">
        <is>
          <t>是 ，IV</t>
        </is>
      </c>
    </row>
    <row r="2591">
      <c r="C2591" t="inlineStr">
        <is>
          <t>1281002</t>
        </is>
      </c>
      <c r="D2591" t="inlineStr">
        <is>
          <t>成都市第七人民医院</t>
        </is>
      </c>
      <c r="E2591" t="inlineStr">
        <is>
          <t>128</t>
        </is>
      </c>
      <c r="F2591" t="inlineStr">
        <is>
          <t>肿瘤评估-筛选期</t>
        </is>
      </c>
      <c r="G2591" t="n">
        <v>0</v>
      </c>
      <c r="H2591" t="inlineStr">
        <is>
          <t>影像学检查</t>
        </is>
      </c>
      <c r="I2591" t="n">
        <v>0</v>
      </c>
      <c r="K2591" t="n">
        <v>3</v>
      </c>
      <c r="L2591" s="2" t="n">
        <v>44393.31961103009</v>
      </c>
      <c r="M2591" t="inlineStr">
        <is>
          <t>是</t>
        </is>
      </c>
      <c r="O2591" t="inlineStr">
        <is>
          <t>盆腔</t>
        </is>
      </c>
      <c r="P2591" s="2" t="n">
        <v>44209</v>
      </c>
      <c r="Q2591" t="inlineStr">
        <is>
          <t>13/Jan/2021</t>
        </is>
      </c>
      <c r="R2591" t="inlineStr">
        <is>
          <t>CT平扫+增强</t>
        </is>
      </c>
      <c r="S2591" t="inlineStr">
        <is>
          <t>是 ，IV</t>
        </is>
      </c>
    </row>
    <row r="2592">
      <c r="C2592" t="inlineStr">
        <is>
          <t>1281002</t>
        </is>
      </c>
      <c r="D2592" t="inlineStr">
        <is>
          <t>成都市第七人民医院</t>
        </is>
      </c>
      <c r="E2592" t="inlineStr">
        <is>
          <t>128</t>
        </is>
      </c>
      <c r="F2592" t="inlineStr">
        <is>
          <t>肿瘤评估-筛选期</t>
        </is>
      </c>
      <c r="G2592" t="n">
        <v>0</v>
      </c>
      <c r="H2592" t="inlineStr">
        <is>
          <t>影像学检查</t>
        </is>
      </c>
      <c r="I2592" t="n">
        <v>0</v>
      </c>
      <c r="K2592" t="n">
        <v>4</v>
      </c>
      <c r="L2592" s="2" t="n">
        <v>44393.31961103009</v>
      </c>
      <c r="M2592" t="inlineStr">
        <is>
          <t>是</t>
        </is>
      </c>
      <c r="O2592" t="inlineStr">
        <is>
          <t>头颅</t>
        </is>
      </c>
      <c r="P2592" s="2" t="n">
        <v>44209</v>
      </c>
      <c r="Q2592" t="inlineStr">
        <is>
          <t>13/Jan/2021</t>
        </is>
      </c>
      <c r="R2592" t="inlineStr">
        <is>
          <t>MRI平扫+增强</t>
        </is>
      </c>
      <c r="S2592" t="inlineStr">
        <is>
          <t>是 ，IV</t>
        </is>
      </c>
    </row>
    <row r="2593">
      <c r="C2593" t="inlineStr">
        <is>
          <t>1281002</t>
        </is>
      </c>
      <c r="D2593" t="inlineStr">
        <is>
          <t>成都市第七人民医院</t>
        </is>
      </c>
      <c r="E2593" t="inlineStr">
        <is>
          <t>128</t>
        </is>
      </c>
      <c r="F2593" t="inlineStr">
        <is>
          <t>肿瘤评估-筛选期</t>
        </is>
      </c>
      <c r="G2593" t="n">
        <v>0</v>
      </c>
      <c r="H2593" t="inlineStr">
        <is>
          <t>影像学检查</t>
        </is>
      </c>
      <c r="I2593" t="n">
        <v>0</v>
      </c>
      <c r="K2593" t="n">
        <v>5</v>
      </c>
      <c r="L2593" s="2" t="n">
        <v>44393.31961103009</v>
      </c>
      <c r="M2593" t="inlineStr">
        <is>
          <t>是</t>
        </is>
      </c>
      <c r="O2593" t="inlineStr">
        <is>
          <t>骨</t>
        </is>
      </c>
      <c r="P2593" s="2" t="n">
        <v>44189</v>
      </c>
      <c r="Q2593" t="inlineStr">
        <is>
          <t>24/Dec/2020</t>
        </is>
      </c>
      <c r="R2593" t="inlineStr">
        <is>
          <t>骨扫描</t>
        </is>
      </c>
      <c r="S2593" t="inlineStr">
        <is>
          <t>是 ，IV</t>
        </is>
      </c>
    </row>
    <row r="2594">
      <c r="C2594" t="inlineStr">
        <is>
          <t>1281002</t>
        </is>
      </c>
      <c r="D2594" t="inlineStr">
        <is>
          <t>成都市第七人民医院</t>
        </is>
      </c>
      <c r="E2594" t="inlineStr">
        <is>
          <t>128</t>
        </is>
      </c>
      <c r="F2594" t="inlineStr">
        <is>
          <t>肿瘤评估-CC（筛选期）</t>
        </is>
      </c>
      <c r="G2594" t="n">
        <v>0</v>
      </c>
      <c r="H2594" t="inlineStr">
        <is>
          <t>影像学检查</t>
        </is>
      </c>
      <c r="I2594" t="n">
        <v>0</v>
      </c>
      <c r="K2594" t="n">
        <v>1</v>
      </c>
      <c r="L2594" s="2" t="n">
        <v>44433.22108225695</v>
      </c>
      <c r="M2594" t="inlineStr">
        <is>
          <t>是</t>
        </is>
      </c>
      <c r="O2594" t="inlineStr">
        <is>
          <t>胸部</t>
        </is>
      </c>
      <c r="P2594" s="2" t="n">
        <v>44375</v>
      </c>
      <c r="Q2594" t="inlineStr">
        <is>
          <t>28/JUN/2021</t>
        </is>
      </c>
      <c r="R2594" t="inlineStr">
        <is>
          <t>CT平扫+增强</t>
        </is>
      </c>
      <c r="S2594" t="inlineStr">
        <is>
          <t>是 ，IV</t>
        </is>
      </c>
    </row>
    <row r="2595">
      <c r="C2595" t="inlineStr">
        <is>
          <t>1281002</t>
        </is>
      </c>
      <c r="D2595" t="inlineStr">
        <is>
          <t>成都市第七人民医院</t>
        </is>
      </c>
      <c r="E2595" t="inlineStr">
        <is>
          <t>128</t>
        </is>
      </c>
      <c r="F2595" t="inlineStr">
        <is>
          <t>肿瘤评估-CC（筛选期）</t>
        </is>
      </c>
      <c r="G2595" t="n">
        <v>0</v>
      </c>
      <c r="H2595" t="inlineStr">
        <is>
          <t>影像学检查</t>
        </is>
      </c>
      <c r="I2595" t="n">
        <v>0</v>
      </c>
      <c r="K2595" t="n">
        <v>2</v>
      </c>
      <c r="L2595" s="2" t="n">
        <v>44433.22108225695</v>
      </c>
      <c r="M2595" t="inlineStr">
        <is>
          <t>是</t>
        </is>
      </c>
      <c r="O2595" t="inlineStr">
        <is>
          <t>腹部</t>
        </is>
      </c>
      <c r="P2595" s="2" t="n">
        <v>44375</v>
      </c>
      <c r="Q2595" t="inlineStr">
        <is>
          <t>28/JUN/2021</t>
        </is>
      </c>
      <c r="R2595" t="inlineStr">
        <is>
          <t>CT平扫+增强</t>
        </is>
      </c>
      <c r="S2595" t="inlineStr">
        <is>
          <t>是 ，IV</t>
        </is>
      </c>
    </row>
    <row r="2596">
      <c r="C2596" t="inlineStr">
        <is>
          <t>1281002</t>
        </is>
      </c>
      <c r="D2596" t="inlineStr">
        <is>
          <t>成都市第七人民医院</t>
        </is>
      </c>
      <c r="E2596" t="inlineStr">
        <is>
          <t>128</t>
        </is>
      </c>
      <c r="F2596" t="inlineStr">
        <is>
          <t>肿瘤评估-CC（筛选期）</t>
        </is>
      </c>
      <c r="G2596" t="n">
        <v>0</v>
      </c>
      <c r="H2596" t="inlineStr">
        <is>
          <t>影像学检查</t>
        </is>
      </c>
      <c r="I2596" t="n">
        <v>0</v>
      </c>
      <c r="K2596" t="n">
        <v>3</v>
      </c>
      <c r="L2596" s="2" t="n">
        <v>44433.22108225695</v>
      </c>
      <c r="M2596" t="inlineStr">
        <is>
          <t>是</t>
        </is>
      </c>
      <c r="O2596" t="inlineStr">
        <is>
          <t>盆腔</t>
        </is>
      </c>
      <c r="P2596" s="2" t="n">
        <v>44375</v>
      </c>
      <c r="Q2596" t="inlineStr">
        <is>
          <t>28/JUN/2021</t>
        </is>
      </c>
      <c r="R2596" t="inlineStr">
        <is>
          <t>CT平扫+增强</t>
        </is>
      </c>
      <c r="S2596" t="inlineStr">
        <is>
          <t>是 ，IV</t>
        </is>
      </c>
    </row>
    <row r="2597">
      <c r="C2597" t="inlineStr">
        <is>
          <t>1281002</t>
        </is>
      </c>
      <c r="D2597" t="inlineStr">
        <is>
          <t>成都市第七人民医院</t>
        </is>
      </c>
      <c r="E2597" t="inlineStr">
        <is>
          <t>128</t>
        </is>
      </c>
      <c r="F2597" t="inlineStr">
        <is>
          <t>肿瘤评估-CC 第6周</t>
        </is>
      </c>
      <c r="G2597" t="n">
        <v>0</v>
      </c>
      <c r="H2597" t="inlineStr">
        <is>
          <t>影像学检查</t>
        </is>
      </c>
      <c r="I2597" t="n">
        <v>0</v>
      </c>
      <c r="K2597" t="n">
        <v>1</v>
      </c>
      <c r="L2597" s="2" t="n">
        <v>44433.20334016204</v>
      </c>
      <c r="M2597" t="inlineStr">
        <is>
          <t>是</t>
        </is>
      </c>
      <c r="O2597" t="inlineStr">
        <is>
          <t>胸部</t>
        </is>
      </c>
      <c r="P2597" s="2" t="n">
        <v>44427</v>
      </c>
      <c r="Q2597" t="inlineStr">
        <is>
          <t>19/AUG/2021</t>
        </is>
      </c>
      <c r="R2597" t="inlineStr">
        <is>
          <t>CT平扫+增强</t>
        </is>
      </c>
      <c r="S2597" t="inlineStr">
        <is>
          <t>是 ，IV</t>
        </is>
      </c>
    </row>
    <row r="2598">
      <c r="C2598" t="inlineStr">
        <is>
          <t>1281002</t>
        </is>
      </c>
      <c r="D2598" t="inlineStr">
        <is>
          <t>成都市第七人民医院</t>
        </is>
      </c>
      <c r="E2598" t="inlineStr">
        <is>
          <t>128</t>
        </is>
      </c>
      <c r="F2598" t="inlineStr">
        <is>
          <t>肿瘤评估-CC 第6周</t>
        </is>
      </c>
      <c r="G2598" t="n">
        <v>0</v>
      </c>
      <c r="H2598" t="inlineStr">
        <is>
          <t>影像学检查</t>
        </is>
      </c>
      <c r="I2598" t="n">
        <v>0</v>
      </c>
      <c r="K2598" t="n">
        <v>2</v>
      </c>
      <c r="L2598" s="2" t="n">
        <v>44433.20334016204</v>
      </c>
      <c r="M2598" t="inlineStr">
        <is>
          <t>是</t>
        </is>
      </c>
      <c r="O2598" t="inlineStr">
        <is>
          <t>腹部</t>
        </is>
      </c>
      <c r="P2598" s="2" t="n">
        <v>44427</v>
      </c>
      <c r="Q2598" t="inlineStr">
        <is>
          <t>19/AUG/2021</t>
        </is>
      </c>
      <c r="R2598" t="inlineStr">
        <is>
          <t>CT平扫+增强</t>
        </is>
      </c>
      <c r="S2598" t="inlineStr">
        <is>
          <t>是 ，IV</t>
        </is>
      </c>
    </row>
    <row r="2599">
      <c r="C2599" t="inlineStr">
        <is>
          <t>1281002</t>
        </is>
      </c>
      <c r="D2599" t="inlineStr">
        <is>
          <t>成都市第七人民医院</t>
        </is>
      </c>
      <c r="E2599" t="inlineStr">
        <is>
          <t>128</t>
        </is>
      </c>
      <c r="F2599" t="inlineStr">
        <is>
          <t>肿瘤评估-CC 第6周</t>
        </is>
      </c>
      <c r="G2599" t="n">
        <v>0</v>
      </c>
      <c r="H2599" t="inlineStr">
        <is>
          <t>影像学检查</t>
        </is>
      </c>
      <c r="I2599" t="n">
        <v>0</v>
      </c>
      <c r="K2599" t="n">
        <v>3</v>
      </c>
      <c r="L2599" s="2" t="n">
        <v>44433.20334016204</v>
      </c>
      <c r="M2599" t="inlineStr">
        <is>
          <t>是</t>
        </is>
      </c>
      <c r="O2599" t="inlineStr">
        <is>
          <t>盆腔</t>
        </is>
      </c>
      <c r="P2599" s="2" t="n">
        <v>44427</v>
      </c>
      <c r="Q2599" t="inlineStr">
        <is>
          <t>19/AUG/2021</t>
        </is>
      </c>
      <c r="R2599" t="inlineStr">
        <is>
          <t>CT平扫+增强</t>
        </is>
      </c>
      <c r="S2599" t="inlineStr">
        <is>
          <t>是 ，IV</t>
        </is>
      </c>
    </row>
    <row r="2600">
      <c r="C2600" t="inlineStr">
        <is>
          <t>1281002</t>
        </is>
      </c>
      <c r="D2600" t="inlineStr">
        <is>
          <t>成都市第七人民医院</t>
        </is>
      </c>
      <c r="E2600" t="inlineStr">
        <is>
          <t>128</t>
        </is>
      </c>
      <c r="F2600" t="inlineStr">
        <is>
          <t>肿瘤评估 第6周</t>
        </is>
      </c>
      <c r="G2600" t="n">
        <v>0</v>
      </c>
      <c r="H2600" t="inlineStr">
        <is>
          <t>影像学检查</t>
        </is>
      </c>
      <c r="I2600" t="n">
        <v>0</v>
      </c>
      <c r="K2600" t="n">
        <v>1</v>
      </c>
      <c r="L2600" s="2" t="n">
        <v>44393.31961103009</v>
      </c>
      <c r="M2600" t="inlineStr">
        <is>
          <t>是</t>
        </is>
      </c>
      <c r="O2600" t="inlineStr">
        <is>
          <t>胸部</t>
        </is>
      </c>
      <c r="P2600" s="2" t="n">
        <v>44263</v>
      </c>
      <c r="Q2600" t="inlineStr">
        <is>
          <t>8/Mar/2021</t>
        </is>
      </c>
      <c r="R2600" t="inlineStr">
        <is>
          <t>CT平扫+增强</t>
        </is>
      </c>
      <c r="S2600" t="inlineStr">
        <is>
          <t>是 ，IV</t>
        </is>
      </c>
    </row>
    <row r="2601">
      <c r="C2601" t="inlineStr">
        <is>
          <t>1281002</t>
        </is>
      </c>
      <c r="D2601" t="inlineStr">
        <is>
          <t>成都市第七人民医院</t>
        </is>
      </c>
      <c r="E2601" t="inlineStr">
        <is>
          <t>128</t>
        </is>
      </c>
      <c r="F2601" t="inlineStr">
        <is>
          <t>肿瘤评估 第6周</t>
        </is>
      </c>
      <c r="G2601" t="n">
        <v>0</v>
      </c>
      <c r="H2601" t="inlineStr">
        <is>
          <t>影像学检查</t>
        </is>
      </c>
      <c r="I2601" t="n">
        <v>0</v>
      </c>
      <c r="K2601" t="n">
        <v>2</v>
      </c>
      <c r="L2601" s="2" t="n">
        <v>44393.31961103009</v>
      </c>
      <c r="M2601" t="inlineStr">
        <is>
          <t>是</t>
        </is>
      </c>
      <c r="O2601" t="inlineStr">
        <is>
          <t>腹部</t>
        </is>
      </c>
      <c r="P2601" s="2" t="n">
        <v>44263</v>
      </c>
      <c r="Q2601" t="inlineStr">
        <is>
          <t>8/Mar/2021</t>
        </is>
      </c>
      <c r="R2601" t="inlineStr">
        <is>
          <t>CT平扫+增强</t>
        </is>
      </c>
      <c r="S2601" t="inlineStr">
        <is>
          <t>是 ，IV</t>
        </is>
      </c>
    </row>
    <row r="2602">
      <c r="C2602" t="inlineStr">
        <is>
          <t>1281002</t>
        </is>
      </c>
      <c r="D2602" t="inlineStr">
        <is>
          <t>成都市第七人民医院</t>
        </is>
      </c>
      <c r="E2602" t="inlineStr">
        <is>
          <t>128</t>
        </is>
      </c>
      <c r="F2602" t="inlineStr">
        <is>
          <t>肿瘤评估 第6周</t>
        </is>
      </c>
      <c r="G2602" t="n">
        <v>0</v>
      </c>
      <c r="H2602" t="inlineStr">
        <is>
          <t>影像学检查</t>
        </is>
      </c>
      <c r="I2602" t="n">
        <v>0</v>
      </c>
      <c r="K2602" t="n">
        <v>3</v>
      </c>
      <c r="L2602" s="2" t="n">
        <v>44393.31961103009</v>
      </c>
      <c r="M2602" t="inlineStr">
        <is>
          <t>是</t>
        </is>
      </c>
      <c r="O2602" t="inlineStr">
        <is>
          <t>盆腔</t>
        </is>
      </c>
      <c r="P2602" s="2" t="n">
        <v>44263</v>
      </c>
      <c r="Q2602" t="inlineStr">
        <is>
          <t>8/Mar/2021</t>
        </is>
      </c>
      <c r="R2602" t="inlineStr">
        <is>
          <t>CT平扫+增强</t>
        </is>
      </c>
      <c r="S2602" t="inlineStr">
        <is>
          <t>是 ，IV</t>
        </is>
      </c>
    </row>
    <row r="2603">
      <c r="C2603" t="inlineStr">
        <is>
          <t>1281002</t>
        </is>
      </c>
      <c r="D2603" t="inlineStr">
        <is>
          <t>成都市第七人民医院</t>
        </is>
      </c>
      <c r="E2603" t="inlineStr">
        <is>
          <t>128</t>
        </is>
      </c>
      <c r="F2603" t="inlineStr">
        <is>
          <t>肿瘤评估 第12周</t>
        </is>
      </c>
      <c r="G2603" t="n">
        <v>1</v>
      </c>
      <c r="H2603" t="inlineStr">
        <is>
          <t>影像学检查</t>
        </is>
      </c>
      <c r="I2603" t="n">
        <v>0</v>
      </c>
      <c r="K2603" t="n">
        <v>1</v>
      </c>
      <c r="L2603" s="2" t="n">
        <v>44393.31961103009</v>
      </c>
      <c r="M2603" t="inlineStr">
        <is>
          <t>是</t>
        </is>
      </c>
      <c r="O2603" t="inlineStr">
        <is>
          <t>胸部</t>
        </is>
      </c>
      <c r="P2603" s="2" t="n">
        <v>44305</v>
      </c>
      <c r="Q2603" t="inlineStr">
        <is>
          <t>19/Apr/2021</t>
        </is>
      </c>
      <c r="R2603" t="inlineStr">
        <is>
          <t>CT平扫+增强</t>
        </is>
      </c>
      <c r="S2603" t="inlineStr">
        <is>
          <t>是 ，IV</t>
        </is>
      </c>
    </row>
    <row r="2604">
      <c r="C2604" t="inlineStr">
        <is>
          <t>1281002</t>
        </is>
      </c>
      <c r="D2604" t="inlineStr">
        <is>
          <t>成都市第七人民医院</t>
        </is>
      </c>
      <c r="E2604" t="inlineStr">
        <is>
          <t>128</t>
        </is>
      </c>
      <c r="F2604" t="inlineStr">
        <is>
          <t>肿瘤评估 第12周</t>
        </is>
      </c>
      <c r="G2604" t="n">
        <v>1</v>
      </c>
      <c r="H2604" t="inlineStr">
        <is>
          <t>影像学检查</t>
        </is>
      </c>
      <c r="I2604" t="n">
        <v>0</v>
      </c>
      <c r="K2604" t="n">
        <v>2</v>
      </c>
      <c r="L2604" s="2" t="n">
        <v>44393.31961103009</v>
      </c>
      <c r="M2604" t="inlineStr">
        <is>
          <t>是</t>
        </is>
      </c>
      <c r="O2604" t="inlineStr">
        <is>
          <t>腹部</t>
        </is>
      </c>
      <c r="P2604" s="2" t="n">
        <v>44305</v>
      </c>
      <c r="Q2604" t="inlineStr">
        <is>
          <t>19/Apr/2021</t>
        </is>
      </c>
      <c r="R2604" t="inlineStr">
        <is>
          <t>CT平扫+增强</t>
        </is>
      </c>
      <c r="S2604" t="inlineStr">
        <is>
          <t>是 ，IV</t>
        </is>
      </c>
    </row>
    <row r="2605">
      <c r="C2605" t="inlineStr">
        <is>
          <t>1281002</t>
        </is>
      </c>
      <c r="D2605" t="inlineStr">
        <is>
          <t>成都市第七人民医院</t>
        </is>
      </c>
      <c r="E2605" t="inlineStr">
        <is>
          <t>128</t>
        </is>
      </c>
      <c r="F2605" t="inlineStr">
        <is>
          <t>肿瘤评估 第12周</t>
        </is>
      </c>
      <c r="G2605" t="n">
        <v>1</v>
      </c>
      <c r="H2605" t="inlineStr">
        <is>
          <t>影像学检查</t>
        </is>
      </c>
      <c r="I2605" t="n">
        <v>0</v>
      </c>
      <c r="K2605" t="n">
        <v>3</v>
      </c>
      <c r="L2605" s="2" t="n">
        <v>44393.31961103009</v>
      </c>
      <c r="M2605" t="inlineStr">
        <is>
          <t>是</t>
        </is>
      </c>
      <c r="O2605" t="inlineStr">
        <is>
          <t>盆腔</t>
        </is>
      </c>
      <c r="P2605" s="2" t="n">
        <v>44305</v>
      </c>
      <c r="Q2605" t="inlineStr">
        <is>
          <t>19/Apr/2021</t>
        </is>
      </c>
      <c r="R2605" t="inlineStr">
        <is>
          <t>CT平扫+增强</t>
        </is>
      </c>
      <c r="S2605" t="inlineStr">
        <is>
          <t>是 ，IV</t>
        </is>
      </c>
    </row>
    <row r="2606">
      <c r="C2606" t="inlineStr">
        <is>
          <t>1281002</t>
        </is>
      </c>
      <c r="D2606" t="inlineStr">
        <is>
          <t>成都市第七人民医院</t>
        </is>
      </c>
      <c r="E2606" t="inlineStr">
        <is>
          <t>128</t>
        </is>
      </c>
      <c r="F2606" t="inlineStr">
        <is>
          <t>肿瘤评估 第18周</t>
        </is>
      </c>
      <c r="G2606" t="n">
        <v>2</v>
      </c>
      <c r="H2606" t="inlineStr">
        <is>
          <t>影像学检查</t>
        </is>
      </c>
      <c r="I2606" t="n">
        <v>0</v>
      </c>
      <c r="K2606" t="n">
        <v>1</v>
      </c>
      <c r="L2606" s="2" t="n">
        <v>44410.25423603009</v>
      </c>
      <c r="M2606" t="inlineStr">
        <is>
          <t>是</t>
        </is>
      </c>
      <c r="O2606" t="inlineStr">
        <is>
          <t>胸部</t>
        </is>
      </c>
      <c r="P2606" s="2" t="n">
        <v>44347</v>
      </c>
      <c r="Q2606" t="inlineStr">
        <is>
          <t>31/MAY/2021</t>
        </is>
      </c>
      <c r="R2606" t="inlineStr">
        <is>
          <t>CT平扫+增强</t>
        </is>
      </c>
      <c r="S2606" t="inlineStr">
        <is>
          <t>是 ，IV</t>
        </is>
      </c>
    </row>
    <row r="2607">
      <c r="C2607" t="inlineStr">
        <is>
          <t>1281002</t>
        </is>
      </c>
      <c r="D2607" t="inlineStr">
        <is>
          <t>成都市第七人民医院</t>
        </is>
      </c>
      <c r="E2607" t="inlineStr">
        <is>
          <t>128</t>
        </is>
      </c>
      <c r="F2607" t="inlineStr">
        <is>
          <t>肿瘤评估 第18周</t>
        </is>
      </c>
      <c r="G2607" t="n">
        <v>2</v>
      </c>
      <c r="H2607" t="inlineStr">
        <is>
          <t>影像学检查</t>
        </is>
      </c>
      <c r="I2607" t="n">
        <v>0</v>
      </c>
      <c r="K2607" t="n">
        <v>2</v>
      </c>
      <c r="L2607" s="2" t="n">
        <v>44410.25423603009</v>
      </c>
      <c r="M2607" t="inlineStr">
        <is>
          <t>是</t>
        </is>
      </c>
      <c r="O2607" t="inlineStr">
        <is>
          <t>腹部</t>
        </is>
      </c>
      <c r="P2607" s="2" t="n">
        <v>44347</v>
      </c>
      <c r="Q2607" t="inlineStr">
        <is>
          <t>31/MAY/2021</t>
        </is>
      </c>
      <c r="R2607" t="inlineStr">
        <is>
          <t>CT平扫+增强</t>
        </is>
      </c>
      <c r="S2607" t="inlineStr">
        <is>
          <t>是 ，IV</t>
        </is>
      </c>
    </row>
    <row r="2608">
      <c r="C2608" t="inlineStr">
        <is>
          <t>1281002</t>
        </is>
      </c>
      <c r="D2608" t="inlineStr">
        <is>
          <t>成都市第七人民医院</t>
        </is>
      </c>
      <c r="E2608" t="inlineStr">
        <is>
          <t>128</t>
        </is>
      </c>
      <c r="F2608" t="inlineStr">
        <is>
          <t>肿瘤评估 第18周</t>
        </is>
      </c>
      <c r="G2608" t="n">
        <v>2</v>
      </c>
      <c r="H2608" t="inlineStr">
        <is>
          <t>影像学检查</t>
        </is>
      </c>
      <c r="I2608" t="n">
        <v>0</v>
      </c>
      <c r="K2608" t="n">
        <v>3</v>
      </c>
      <c r="L2608" s="2" t="n">
        <v>44410.25423603009</v>
      </c>
      <c r="M2608" t="inlineStr">
        <is>
          <t>是</t>
        </is>
      </c>
      <c r="O2608" t="inlineStr">
        <is>
          <t>盆腔</t>
        </is>
      </c>
      <c r="P2608" s="2" t="n">
        <v>44347</v>
      </c>
      <c r="Q2608" t="inlineStr">
        <is>
          <t>31/MAY/2021</t>
        </is>
      </c>
      <c r="R2608" t="inlineStr">
        <is>
          <t>CT平扫+增强</t>
        </is>
      </c>
      <c r="S2608" t="inlineStr">
        <is>
          <t>是 ，IV</t>
        </is>
      </c>
    </row>
    <row r="2609">
      <c r="C2609" t="inlineStr">
        <is>
          <t>1281002</t>
        </is>
      </c>
      <c r="D2609" t="inlineStr">
        <is>
          <t>成都市第七人民医院</t>
        </is>
      </c>
      <c r="E2609" t="inlineStr">
        <is>
          <t>128</t>
        </is>
      </c>
      <c r="F2609" t="inlineStr">
        <is>
          <t>肿瘤评估 第23周计划外</t>
        </is>
      </c>
      <c r="G2609" t="n">
        <v>3</v>
      </c>
      <c r="H2609" t="inlineStr">
        <is>
          <t>影像学检查</t>
        </is>
      </c>
      <c r="I2609" t="n">
        <v>0</v>
      </c>
      <c r="K2609" t="n">
        <v>1</v>
      </c>
      <c r="L2609" s="2" t="n">
        <v>44410.13496400463</v>
      </c>
      <c r="M2609" t="inlineStr">
        <is>
          <t>是</t>
        </is>
      </c>
      <c r="O2609" t="inlineStr">
        <is>
          <t>胸部</t>
        </is>
      </c>
      <c r="P2609" s="2" t="n">
        <v>44375</v>
      </c>
      <c r="Q2609" t="inlineStr">
        <is>
          <t>28/JUN/2021</t>
        </is>
      </c>
      <c r="R2609" t="inlineStr">
        <is>
          <t>CT平扫+增强</t>
        </is>
      </c>
      <c r="S2609" t="inlineStr">
        <is>
          <t>是 ，IV</t>
        </is>
      </c>
    </row>
    <row r="2610">
      <c r="C2610" t="inlineStr">
        <is>
          <t>1281002</t>
        </is>
      </c>
      <c r="D2610" t="inlineStr">
        <is>
          <t>成都市第七人民医院</t>
        </is>
      </c>
      <c r="E2610" t="inlineStr">
        <is>
          <t>128</t>
        </is>
      </c>
      <c r="F2610" t="inlineStr">
        <is>
          <t>肿瘤评估 第23周计划外</t>
        </is>
      </c>
      <c r="G2610" t="n">
        <v>3</v>
      </c>
      <c r="H2610" t="inlineStr">
        <is>
          <t>影像学检查</t>
        </is>
      </c>
      <c r="I2610" t="n">
        <v>0</v>
      </c>
      <c r="K2610" t="n">
        <v>2</v>
      </c>
      <c r="L2610" s="2" t="n">
        <v>44393.31961103009</v>
      </c>
      <c r="M2610" t="inlineStr">
        <is>
          <t>是</t>
        </is>
      </c>
      <c r="O2610" t="inlineStr">
        <is>
          <t>腹部</t>
        </is>
      </c>
      <c r="P2610" s="2" t="n">
        <v>44375</v>
      </c>
      <c r="Q2610" t="inlineStr">
        <is>
          <t>28/JUN/2021</t>
        </is>
      </c>
      <c r="R2610" t="inlineStr">
        <is>
          <t>CT平扫+增强</t>
        </is>
      </c>
      <c r="S2610" t="inlineStr">
        <is>
          <t>是 ，IV</t>
        </is>
      </c>
    </row>
    <row r="2611">
      <c r="C2611" t="inlineStr">
        <is>
          <t>1281002</t>
        </is>
      </c>
      <c r="D2611" t="inlineStr">
        <is>
          <t>成都市第七人民医院</t>
        </is>
      </c>
      <c r="E2611" t="inlineStr">
        <is>
          <t>128</t>
        </is>
      </c>
      <c r="F2611" t="inlineStr">
        <is>
          <t>肿瘤评估 第23周计划外</t>
        </is>
      </c>
      <c r="G2611" t="n">
        <v>3</v>
      </c>
      <c r="H2611" t="inlineStr">
        <is>
          <t>影像学检查</t>
        </is>
      </c>
      <c r="I2611" t="n">
        <v>0</v>
      </c>
      <c r="K2611" t="n">
        <v>3</v>
      </c>
      <c r="L2611" s="2" t="n">
        <v>44393.31961103009</v>
      </c>
      <c r="M2611" t="inlineStr">
        <is>
          <t>是</t>
        </is>
      </c>
      <c r="O2611" t="inlineStr">
        <is>
          <t>盆腔</t>
        </is>
      </c>
      <c r="P2611" s="2" t="n">
        <v>44375</v>
      </c>
      <c r="Q2611" t="inlineStr">
        <is>
          <t>28/JUN/2021</t>
        </is>
      </c>
      <c r="R2611" t="inlineStr">
        <is>
          <t>CT平扫+增强</t>
        </is>
      </c>
      <c r="S2611" t="inlineStr">
        <is>
          <t>是 ，IV</t>
        </is>
      </c>
    </row>
    <row r="2612">
      <c r="B2612" t="inlineStr">
        <is>
          <t>added</t>
        </is>
      </c>
      <c r="C2612" t="inlineStr">
        <is>
          <t>1281002</t>
        </is>
      </c>
      <c r="D2612" t="inlineStr">
        <is>
          <t>成都市第七人民医院</t>
        </is>
      </c>
      <c r="E2612" t="inlineStr">
        <is>
          <t>128</t>
        </is>
      </c>
      <c r="F2612" t="inlineStr">
        <is>
          <t>肿瘤评估-CC 第12周</t>
        </is>
      </c>
      <c r="G2612" t="n">
        <v>1</v>
      </c>
      <c r="H2612" t="inlineStr">
        <is>
          <t>影像学检查</t>
        </is>
      </c>
      <c r="I2612" t="n">
        <v>0</v>
      </c>
      <c r="K2612" t="n">
        <v>1</v>
      </c>
      <c r="L2612" s="2" t="n">
        <v>44496.1494721412</v>
      </c>
      <c r="M2612" t="inlineStr">
        <is>
          <t>是</t>
        </is>
      </c>
      <c r="O2612" t="inlineStr">
        <is>
          <t>胸部</t>
        </is>
      </c>
      <c r="P2612" s="2" t="n">
        <v>44468</v>
      </c>
      <c r="Q2612" t="inlineStr">
        <is>
          <t>29/SEP/2021</t>
        </is>
      </c>
      <c r="R2612" t="inlineStr">
        <is>
          <t>CT平扫+增强</t>
        </is>
      </c>
      <c r="S2612" t="inlineStr">
        <is>
          <t>是 ，IV</t>
        </is>
      </c>
    </row>
    <row r="2613">
      <c r="B2613" t="inlineStr">
        <is>
          <t>added</t>
        </is>
      </c>
      <c r="C2613" t="inlineStr">
        <is>
          <t>1281002</t>
        </is>
      </c>
      <c r="D2613" t="inlineStr">
        <is>
          <t>成都市第七人民医院</t>
        </is>
      </c>
      <c r="E2613" t="inlineStr">
        <is>
          <t>128</t>
        </is>
      </c>
      <c r="F2613" t="inlineStr">
        <is>
          <t>肿瘤评估-CC 第12周</t>
        </is>
      </c>
      <c r="G2613" t="n">
        <v>1</v>
      </c>
      <c r="H2613" t="inlineStr">
        <is>
          <t>影像学检查</t>
        </is>
      </c>
      <c r="I2613" t="n">
        <v>0</v>
      </c>
      <c r="K2613" t="n">
        <v>2</v>
      </c>
      <c r="L2613" s="2" t="n">
        <v>44496.1494721412</v>
      </c>
      <c r="M2613" t="inlineStr">
        <is>
          <t>是</t>
        </is>
      </c>
      <c r="O2613" t="inlineStr">
        <is>
          <t>腹部</t>
        </is>
      </c>
      <c r="P2613" s="2" t="n">
        <v>44468</v>
      </c>
      <c r="Q2613" t="inlineStr">
        <is>
          <t>29/SEP/2021</t>
        </is>
      </c>
      <c r="R2613" t="inlineStr">
        <is>
          <t>CT平扫+增强</t>
        </is>
      </c>
      <c r="S2613" t="inlineStr">
        <is>
          <t>是 ，IV</t>
        </is>
      </c>
    </row>
    <row r="2614">
      <c r="B2614" t="inlineStr">
        <is>
          <t>added</t>
        </is>
      </c>
      <c r="C2614" t="inlineStr">
        <is>
          <t>1281002</t>
        </is>
      </c>
      <c r="D2614" t="inlineStr">
        <is>
          <t>成都市第七人民医院</t>
        </is>
      </c>
      <c r="E2614" t="inlineStr">
        <is>
          <t>128</t>
        </is>
      </c>
      <c r="F2614" t="inlineStr">
        <is>
          <t>肿瘤评估-CC 第12周</t>
        </is>
      </c>
      <c r="G2614" t="n">
        <v>1</v>
      </c>
      <c r="H2614" t="inlineStr">
        <is>
          <t>影像学检查</t>
        </is>
      </c>
      <c r="I2614" t="n">
        <v>0</v>
      </c>
      <c r="K2614" t="n">
        <v>3</v>
      </c>
      <c r="L2614" s="2" t="n">
        <v>44496.1494721412</v>
      </c>
      <c r="M2614" t="inlineStr">
        <is>
          <t>是</t>
        </is>
      </c>
      <c r="O2614" t="inlineStr">
        <is>
          <t>盆腔</t>
        </is>
      </c>
      <c r="P2614" s="2" t="n">
        <v>44468</v>
      </c>
      <c r="Q2614" t="inlineStr">
        <is>
          <t>29/SEP/2021</t>
        </is>
      </c>
      <c r="R2614" t="inlineStr">
        <is>
          <t>CT平扫+增强</t>
        </is>
      </c>
      <c r="S2614" t="inlineStr">
        <is>
          <t>是 ，IV</t>
        </is>
      </c>
    </row>
    <row r="2615">
      <c r="C2615" t="inlineStr">
        <is>
          <t>1281003</t>
        </is>
      </c>
      <c r="D2615" t="inlineStr">
        <is>
          <t>成都市第七人民医院</t>
        </is>
      </c>
      <c r="E2615" t="inlineStr">
        <is>
          <t>128</t>
        </is>
      </c>
      <c r="F2615" t="inlineStr">
        <is>
          <t>肿瘤评估-筛选期</t>
        </is>
      </c>
      <c r="G2615" t="n">
        <v>0</v>
      </c>
      <c r="H2615" t="inlineStr">
        <is>
          <t>影像学检查</t>
        </is>
      </c>
      <c r="I2615" t="n">
        <v>0</v>
      </c>
      <c r="K2615" t="n">
        <v>1</v>
      </c>
      <c r="L2615" s="2" t="n">
        <v>44393.31961103009</v>
      </c>
      <c r="M2615" t="inlineStr">
        <is>
          <t>是</t>
        </is>
      </c>
      <c r="O2615" t="inlineStr">
        <is>
          <t>胸部</t>
        </is>
      </c>
      <c r="P2615" s="2" t="n">
        <v>44231</v>
      </c>
      <c r="Q2615" t="inlineStr">
        <is>
          <t>4/Feb/2021</t>
        </is>
      </c>
      <c r="R2615" t="inlineStr">
        <is>
          <t>CT平扫+增强</t>
        </is>
      </c>
      <c r="S2615" t="inlineStr">
        <is>
          <t>是 ，IV</t>
        </is>
      </c>
    </row>
    <row r="2616">
      <c r="C2616" t="inlineStr">
        <is>
          <t>1281003</t>
        </is>
      </c>
      <c r="D2616" t="inlineStr">
        <is>
          <t>成都市第七人民医院</t>
        </is>
      </c>
      <c r="E2616" t="inlineStr">
        <is>
          <t>128</t>
        </is>
      </c>
      <c r="F2616" t="inlineStr">
        <is>
          <t>肿瘤评估-筛选期</t>
        </is>
      </c>
      <c r="G2616" t="n">
        <v>0</v>
      </c>
      <c r="H2616" t="inlineStr">
        <is>
          <t>影像学检查</t>
        </is>
      </c>
      <c r="I2616" t="n">
        <v>0</v>
      </c>
      <c r="K2616" t="n">
        <v>2</v>
      </c>
      <c r="L2616" s="2" t="n">
        <v>44393.31961103009</v>
      </c>
      <c r="M2616" t="inlineStr">
        <is>
          <t>是</t>
        </is>
      </c>
      <c r="O2616" t="inlineStr">
        <is>
          <t>腹部</t>
        </is>
      </c>
      <c r="P2616" s="2" t="n">
        <v>44231</v>
      </c>
      <c r="Q2616" t="inlineStr">
        <is>
          <t>4/Feb/2021</t>
        </is>
      </c>
      <c r="R2616" t="inlineStr">
        <is>
          <t>CT平扫+增强</t>
        </is>
      </c>
      <c r="S2616" t="inlineStr">
        <is>
          <t>是 ，IV</t>
        </is>
      </c>
    </row>
    <row r="2617">
      <c r="C2617" t="inlineStr">
        <is>
          <t>1281003</t>
        </is>
      </c>
      <c r="D2617" t="inlineStr">
        <is>
          <t>成都市第七人民医院</t>
        </is>
      </c>
      <c r="E2617" t="inlineStr">
        <is>
          <t>128</t>
        </is>
      </c>
      <c r="F2617" t="inlineStr">
        <is>
          <t>肿瘤评估-筛选期</t>
        </is>
      </c>
      <c r="G2617" t="n">
        <v>0</v>
      </c>
      <c r="H2617" t="inlineStr">
        <is>
          <t>影像学检查</t>
        </is>
      </c>
      <c r="I2617" t="n">
        <v>0</v>
      </c>
      <c r="K2617" t="n">
        <v>3</v>
      </c>
      <c r="L2617" s="2" t="n">
        <v>44393.31961103009</v>
      </c>
      <c r="M2617" t="inlineStr">
        <is>
          <t>是</t>
        </is>
      </c>
      <c r="O2617" t="inlineStr">
        <is>
          <t>盆腔</t>
        </is>
      </c>
      <c r="P2617" s="2" t="n">
        <v>44231</v>
      </c>
      <c r="Q2617" t="inlineStr">
        <is>
          <t>4/Feb/2021</t>
        </is>
      </c>
      <c r="R2617" t="inlineStr">
        <is>
          <t>CT平扫+增强</t>
        </is>
      </c>
      <c r="S2617" t="inlineStr">
        <is>
          <t>是 ，IV</t>
        </is>
      </c>
    </row>
    <row r="2618">
      <c r="C2618" t="inlineStr">
        <is>
          <t>1281003</t>
        </is>
      </c>
      <c r="D2618" t="inlineStr">
        <is>
          <t>成都市第七人民医院</t>
        </is>
      </c>
      <c r="E2618" t="inlineStr">
        <is>
          <t>128</t>
        </is>
      </c>
      <c r="F2618" t="inlineStr">
        <is>
          <t>肿瘤评估-筛选期</t>
        </is>
      </c>
      <c r="G2618" t="n">
        <v>0</v>
      </c>
      <c r="H2618" t="inlineStr">
        <is>
          <t>影像学检查</t>
        </is>
      </c>
      <c r="I2618" t="n">
        <v>0</v>
      </c>
      <c r="K2618" t="n">
        <v>4</v>
      </c>
      <c r="L2618" s="2" t="n">
        <v>44393.31961103009</v>
      </c>
      <c r="M2618" t="inlineStr">
        <is>
          <t>是</t>
        </is>
      </c>
      <c r="O2618" t="inlineStr">
        <is>
          <t>头颅</t>
        </is>
      </c>
      <c r="P2618" s="2" t="n">
        <v>44231</v>
      </c>
      <c r="Q2618" t="inlineStr">
        <is>
          <t>4/Feb/2021</t>
        </is>
      </c>
      <c r="R2618" t="inlineStr">
        <is>
          <t>MRI平扫+增强</t>
        </is>
      </c>
      <c r="S2618" t="inlineStr">
        <is>
          <t>是 ，IV</t>
        </is>
      </c>
    </row>
    <row r="2619">
      <c r="C2619" t="inlineStr">
        <is>
          <t>1281003</t>
        </is>
      </c>
      <c r="D2619" t="inlineStr">
        <is>
          <t>成都市第七人民医院</t>
        </is>
      </c>
      <c r="E2619" t="inlineStr">
        <is>
          <t>128</t>
        </is>
      </c>
      <c r="F2619" t="inlineStr">
        <is>
          <t>肿瘤评估-筛选期</t>
        </is>
      </c>
      <c r="G2619" t="n">
        <v>0</v>
      </c>
      <c r="H2619" t="inlineStr">
        <is>
          <t>影像学检查</t>
        </is>
      </c>
      <c r="I2619" t="n">
        <v>0</v>
      </c>
      <c r="K2619" t="n">
        <v>5</v>
      </c>
      <c r="L2619" s="2" t="n">
        <v>44393.31961103009</v>
      </c>
      <c r="M2619" t="inlineStr">
        <is>
          <t>是</t>
        </is>
      </c>
      <c r="O2619" t="inlineStr">
        <is>
          <t>骨</t>
        </is>
      </c>
      <c r="P2619" s="2" t="n">
        <v>44196</v>
      </c>
      <c r="Q2619" t="inlineStr">
        <is>
          <t>31/Dec/2020</t>
        </is>
      </c>
      <c r="R2619" t="inlineStr">
        <is>
          <t>骨扫描</t>
        </is>
      </c>
      <c r="S2619" t="inlineStr">
        <is>
          <t>是 ，IV</t>
        </is>
      </c>
    </row>
    <row r="2620">
      <c r="C2620" t="inlineStr">
        <is>
          <t>1281003</t>
        </is>
      </c>
      <c r="D2620" t="inlineStr">
        <is>
          <t>成都市第七人民医院</t>
        </is>
      </c>
      <c r="E2620" t="inlineStr">
        <is>
          <t>128</t>
        </is>
      </c>
      <c r="F2620" t="inlineStr">
        <is>
          <t>肿瘤评估-CC（筛选期）</t>
        </is>
      </c>
      <c r="G2620" t="n">
        <v>0</v>
      </c>
      <c r="H2620" t="inlineStr">
        <is>
          <t>影像学检查</t>
        </is>
      </c>
      <c r="I2620" t="n">
        <v>0</v>
      </c>
      <c r="K2620" t="n">
        <v>1</v>
      </c>
      <c r="L2620" s="2" t="n">
        <v>44410.29716616898</v>
      </c>
      <c r="M2620" t="inlineStr">
        <is>
          <t>是</t>
        </is>
      </c>
      <c r="O2620" t="inlineStr">
        <is>
          <t>胸部</t>
        </is>
      </c>
      <c r="P2620" s="2" t="n">
        <v>44364</v>
      </c>
      <c r="Q2620" t="inlineStr">
        <is>
          <t>17/JUN/2021</t>
        </is>
      </c>
      <c r="R2620" t="inlineStr">
        <is>
          <t>CT平扫+增强</t>
        </is>
      </c>
      <c r="S2620" t="inlineStr">
        <is>
          <t>是 ，IV</t>
        </is>
      </c>
    </row>
    <row r="2621">
      <c r="C2621" t="inlineStr">
        <is>
          <t>1281003</t>
        </is>
      </c>
      <c r="D2621" t="inlineStr">
        <is>
          <t>成都市第七人民医院</t>
        </is>
      </c>
      <c r="E2621" t="inlineStr">
        <is>
          <t>128</t>
        </is>
      </c>
      <c r="F2621" t="inlineStr">
        <is>
          <t>肿瘤评估-CC（筛选期）</t>
        </is>
      </c>
      <c r="G2621" t="n">
        <v>0</v>
      </c>
      <c r="H2621" t="inlineStr">
        <is>
          <t>影像学检查</t>
        </is>
      </c>
      <c r="I2621" t="n">
        <v>0</v>
      </c>
      <c r="K2621" t="n">
        <v>2</v>
      </c>
      <c r="L2621" s="2" t="n">
        <v>44410.29716616898</v>
      </c>
      <c r="M2621" t="inlineStr">
        <is>
          <t>是</t>
        </is>
      </c>
      <c r="O2621" t="inlineStr">
        <is>
          <t>腹部</t>
        </is>
      </c>
      <c r="P2621" s="2" t="n">
        <v>44368</v>
      </c>
      <c r="Q2621" t="inlineStr">
        <is>
          <t>21/JUN/2021</t>
        </is>
      </c>
      <c r="R2621" t="inlineStr">
        <is>
          <t>CT平扫+增强</t>
        </is>
      </c>
      <c r="S2621" t="inlineStr">
        <is>
          <t>是 ，IV</t>
        </is>
      </c>
    </row>
    <row r="2622">
      <c r="C2622" t="inlineStr">
        <is>
          <t>1281003</t>
        </is>
      </c>
      <c r="D2622" t="inlineStr">
        <is>
          <t>成都市第七人民医院</t>
        </is>
      </c>
      <c r="E2622" t="inlineStr">
        <is>
          <t>128</t>
        </is>
      </c>
      <c r="F2622" t="inlineStr">
        <is>
          <t>肿瘤评估-CC（筛选期）</t>
        </is>
      </c>
      <c r="G2622" t="n">
        <v>0</v>
      </c>
      <c r="H2622" t="inlineStr">
        <is>
          <t>影像学检查</t>
        </is>
      </c>
      <c r="I2622" t="n">
        <v>0</v>
      </c>
      <c r="K2622" t="n">
        <v>3</v>
      </c>
      <c r="L2622" s="2" t="n">
        <v>44410.29716616898</v>
      </c>
      <c r="M2622" t="inlineStr">
        <is>
          <t>是</t>
        </is>
      </c>
      <c r="O2622" t="inlineStr">
        <is>
          <t>盆腔</t>
        </is>
      </c>
      <c r="P2622" s="2" t="n">
        <v>44368</v>
      </c>
      <c r="Q2622" t="inlineStr">
        <is>
          <t>21/JUN/2021</t>
        </is>
      </c>
      <c r="R2622" t="inlineStr">
        <is>
          <t>CT平扫+增强</t>
        </is>
      </c>
      <c r="S2622" t="inlineStr">
        <is>
          <t>是 ，IV</t>
        </is>
      </c>
    </row>
    <row r="2623">
      <c r="C2623" t="inlineStr">
        <is>
          <t>1281003</t>
        </is>
      </c>
      <c r="D2623" t="inlineStr">
        <is>
          <t>成都市第七人民医院</t>
        </is>
      </c>
      <c r="E2623" t="inlineStr">
        <is>
          <t>128</t>
        </is>
      </c>
      <c r="F2623" t="inlineStr">
        <is>
          <t>肿瘤评估-CC EOT</t>
        </is>
      </c>
      <c r="G2623" t="n">
        <v>0</v>
      </c>
      <c r="H2623" t="inlineStr">
        <is>
          <t>影像学检查</t>
        </is>
      </c>
      <c r="I2623" t="n">
        <v>0</v>
      </c>
      <c r="K2623" t="n">
        <v>1</v>
      </c>
      <c r="L2623" s="2" t="n">
        <v>44434.25232237268</v>
      </c>
      <c r="M2623" t="inlineStr">
        <is>
          <t>是</t>
        </is>
      </c>
      <c r="O2623" t="inlineStr">
        <is>
          <t>胸部</t>
        </is>
      </c>
      <c r="P2623" s="2" t="n">
        <v>44427</v>
      </c>
      <c r="Q2623" t="inlineStr">
        <is>
          <t>19/AUG/2021</t>
        </is>
      </c>
      <c r="R2623" t="inlineStr">
        <is>
          <t>CT平扫+增强</t>
        </is>
      </c>
      <c r="S2623" t="inlineStr">
        <is>
          <t>是 ，IV</t>
        </is>
      </c>
    </row>
    <row r="2624">
      <c r="C2624" t="inlineStr">
        <is>
          <t>1281003</t>
        </is>
      </c>
      <c r="D2624" t="inlineStr">
        <is>
          <t>成都市第七人民医院</t>
        </is>
      </c>
      <c r="E2624" t="inlineStr">
        <is>
          <t>128</t>
        </is>
      </c>
      <c r="F2624" t="inlineStr">
        <is>
          <t>肿瘤评估-CC EOT</t>
        </is>
      </c>
      <c r="G2624" t="n">
        <v>0</v>
      </c>
      <c r="H2624" t="inlineStr">
        <is>
          <t>影像学检查</t>
        </is>
      </c>
      <c r="I2624" t="n">
        <v>0</v>
      </c>
      <c r="K2624" t="n">
        <v>2</v>
      </c>
      <c r="L2624" s="2" t="n">
        <v>44434.25232237268</v>
      </c>
      <c r="M2624" t="inlineStr">
        <is>
          <t>是</t>
        </is>
      </c>
      <c r="O2624" t="inlineStr">
        <is>
          <t>腹部</t>
        </is>
      </c>
      <c r="P2624" s="2" t="n">
        <v>44427</v>
      </c>
      <c r="Q2624" t="inlineStr">
        <is>
          <t>19/AUG/2021</t>
        </is>
      </c>
      <c r="R2624" t="inlineStr">
        <is>
          <t>CT平扫+增强</t>
        </is>
      </c>
      <c r="S2624" t="inlineStr">
        <is>
          <t>是 ，IV</t>
        </is>
      </c>
    </row>
    <row r="2625">
      <c r="C2625" t="inlineStr">
        <is>
          <t>1281003</t>
        </is>
      </c>
      <c r="D2625" t="inlineStr">
        <is>
          <t>成都市第七人民医院</t>
        </is>
      </c>
      <c r="E2625" t="inlineStr">
        <is>
          <t>128</t>
        </is>
      </c>
      <c r="F2625" t="inlineStr">
        <is>
          <t>肿瘤评估-CC EOT</t>
        </is>
      </c>
      <c r="G2625" t="n">
        <v>0</v>
      </c>
      <c r="H2625" t="inlineStr">
        <is>
          <t>影像学检查</t>
        </is>
      </c>
      <c r="I2625" t="n">
        <v>0</v>
      </c>
      <c r="K2625" t="n">
        <v>3</v>
      </c>
      <c r="L2625" s="2" t="n">
        <v>44434.25232237268</v>
      </c>
      <c r="M2625" t="inlineStr">
        <is>
          <t>是</t>
        </is>
      </c>
      <c r="O2625" t="inlineStr">
        <is>
          <t>盆腔</t>
        </is>
      </c>
      <c r="P2625" s="2" t="n">
        <v>44427</v>
      </c>
      <c r="Q2625" t="inlineStr">
        <is>
          <t>19/AUG/2021</t>
        </is>
      </c>
      <c r="R2625" t="inlineStr">
        <is>
          <t>CT平扫+增强</t>
        </is>
      </c>
      <c r="S2625" t="inlineStr">
        <is>
          <t>是 ，IV</t>
        </is>
      </c>
    </row>
    <row r="2626">
      <c r="C2626" t="inlineStr">
        <is>
          <t>1281003</t>
        </is>
      </c>
      <c r="D2626" t="inlineStr">
        <is>
          <t>成都市第七人民医院</t>
        </is>
      </c>
      <c r="E2626" t="inlineStr">
        <is>
          <t>128</t>
        </is>
      </c>
      <c r="F2626" t="inlineStr">
        <is>
          <t>肿瘤评估 第6周</t>
        </is>
      </c>
      <c r="G2626" t="n">
        <v>0</v>
      </c>
      <c r="H2626" t="inlineStr">
        <is>
          <t>影像学检查</t>
        </is>
      </c>
      <c r="I2626" t="n">
        <v>0</v>
      </c>
      <c r="K2626" t="n">
        <v>1</v>
      </c>
      <c r="L2626" s="2" t="n">
        <v>44393.31961103009</v>
      </c>
      <c r="M2626" t="inlineStr">
        <is>
          <t>是</t>
        </is>
      </c>
      <c r="O2626" t="inlineStr">
        <is>
          <t>胸部</t>
        </is>
      </c>
      <c r="P2626" s="2" t="n">
        <v>44293</v>
      </c>
      <c r="Q2626" t="inlineStr">
        <is>
          <t>07/Apr/2021</t>
        </is>
      </c>
      <c r="R2626" t="inlineStr">
        <is>
          <t>CT平扫+增强</t>
        </is>
      </c>
      <c r="S2626" t="inlineStr">
        <is>
          <t>是 ，IV</t>
        </is>
      </c>
    </row>
    <row r="2627">
      <c r="C2627" t="inlineStr">
        <is>
          <t>1281003</t>
        </is>
      </c>
      <c r="D2627" t="inlineStr">
        <is>
          <t>成都市第七人民医院</t>
        </is>
      </c>
      <c r="E2627" t="inlineStr">
        <is>
          <t>128</t>
        </is>
      </c>
      <c r="F2627" t="inlineStr">
        <is>
          <t>肿瘤评估 第6周</t>
        </is>
      </c>
      <c r="G2627" t="n">
        <v>0</v>
      </c>
      <c r="H2627" t="inlineStr">
        <is>
          <t>影像学检查</t>
        </is>
      </c>
      <c r="I2627" t="n">
        <v>0</v>
      </c>
      <c r="K2627" t="n">
        <v>2</v>
      </c>
      <c r="L2627" s="2" t="n">
        <v>44393.31961103009</v>
      </c>
      <c r="M2627" t="inlineStr">
        <is>
          <t>是</t>
        </is>
      </c>
      <c r="O2627" t="inlineStr">
        <is>
          <t>腹部</t>
        </is>
      </c>
      <c r="P2627" s="2" t="n">
        <v>44293</v>
      </c>
      <c r="Q2627" t="inlineStr">
        <is>
          <t>07/Apr/2021</t>
        </is>
      </c>
      <c r="R2627" t="inlineStr">
        <is>
          <t>CT平扫+增强</t>
        </is>
      </c>
      <c r="S2627" t="inlineStr">
        <is>
          <t>是 ，IV</t>
        </is>
      </c>
    </row>
    <row r="2628">
      <c r="C2628" t="inlineStr">
        <is>
          <t>1281003</t>
        </is>
      </c>
      <c r="D2628" t="inlineStr">
        <is>
          <t>成都市第七人民医院</t>
        </is>
      </c>
      <c r="E2628" t="inlineStr">
        <is>
          <t>128</t>
        </is>
      </c>
      <c r="F2628" t="inlineStr">
        <is>
          <t>肿瘤评估 第6周</t>
        </is>
      </c>
      <c r="G2628" t="n">
        <v>0</v>
      </c>
      <c r="H2628" t="inlineStr">
        <is>
          <t>影像学检查</t>
        </is>
      </c>
      <c r="I2628" t="n">
        <v>0</v>
      </c>
      <c r="K2628" t="n">
        <v>3</v>
      </c>
      <c r="L2628" s="2" t="n">
        <v>44393.31961103009</v>
      </c>
      <c r="M2628" t="inlineStr">
        <is>
          <t>是</t>
        </is>
      </c>
      <c r="O2628" t="inlineStr">
        <is>
          <t>盆腔</t>
        </is>
      </c>
      <c r="P2628" s="2" t="n">
        <v>44293</v>
      </c>
      <c r="Q2628" t="inlineStr">
        <is>
          <t>07/Apr/2021</t>
        </is>
      </c>
      <c r="R2628" t="inlineStr">
        <is>
          <t>CT平扫+增强</t>
        </is>
      </c>
      <c r="S2628" t="inlineStr">
        <is>
          <t>是 ，IV</t>
        </is>
      </c>
    </row>
    <row r="2629">
      <c r="C2629" t="inlineStr">
        <is>
          <t>1281003</t>
        </is>
      </c>
      <c r="D2629" t="inlineStr">
        <is>
          <t>成都市第七人民医院</t>
        </is>
      </c>
      <c r="E2629" t="inlineStr">
        <is>
          <t>128</t>
        </is>
      </c>
      <c r="F2629" t="inlineStr">
        <is>
          <t>肿瘤评估 第17周计划外</t>
        </is>
      </c>
      <c r="G2629" t="n">
        <v>1</v>
      </c>
      <c r="H2629" t="inlineStr">
        <is>
          <t>影像学检查</t>
        </is>
      </c>
      <c r="I2629" t="n">
        <v>0</v>
      </c>
      <c r="K2629" t="n">
        <v>1</v>
      </c>
      <c r="L2629" s="2" t="n">
        <v>44393.31961103009</v>
      </c>
      <c r="M2629" t="inlineStr">
        <is>
          <t>是</t>
        </is>
      </c>
      <c r="O2629" t="inlineStr">
        <is>
          <t>胸部</t>
        </is>
      </c>
      <c r="P2629" s="2" t="n">
        <v>44364</v>
      </c>
      <c r="Q2629" t="inlineStr">
        <is>
          <t>17/JUN/2021</t>
        </is>
      </c>
      <c r="R2629" t="inlineStr">
        <is>
          <t>CT平扫+增强</t>
        </is>
      </c>
      <c r="S2629" t="inlineStr">
        <is>
          <t>是 ，IV</t>
        </is>
      </c>
    </row>
    <row r="2630">
      <c r="C2630" t="inlineStr">
        <is>
          <t>1281003</t>
        </is>
      </c>
      <c r="D2630" t="inlineStr">
        <is>
          <t>成都市第七人民医院</t>
        </is>
      </c>
      <c r="E2630" t="inlineStr">
        <is>
          <t>128</t>
        </is>
      </c>
      <c r="F2630" t="inlineStr">
        <is>
          <t>肿瘤评估 第17周计划外</t>
        </is>
      </c>
      <c r="G2630" t="n">
        <v>1</v>
      </c>
      <c r="H2630" t="inlineStr">
        <is>
          <t>影像学检查</t>
        </is>
      </c>
      <c r="I2630" t="n">
        <v>0</v>
      </c>
      <c r="K2630" t="n">
        <v>2</v>
      </c>
      <c r="L2630" s="2" t="n">
        <v>44393.31961103009</v>
      </c>
      <c r="M2630" t="inlineStr">
        <is>
          <t>是</t>
        </is>
      </c>
      <c r="O2630" t="inlineStr">
        <is>
          <t>腹部</t>
        </is>
      </c>
      <c r="P2630" s="2" t="n">
        <v>44368</v>
      </c>
      <c r="Q2630" t="inlineStr">
        <is>
          <t>21/JUN/2021</t>
        </is>
      </c>
      <c r="R2630" t="inlineStr">
        <is>
          <t>CT平扫+增强</t>
        </is>
      </c>
      <c r="S2630" t="inlineStr">
        <is>
          <t>是 ，IV</t>
        </is>
      </c>
    </row>
    <row r="2631">
      <c r="C2631" t="inlineStr">
        <is>
          <t>1281003</t>
        </is>
      </c>
      <c r="D2631" t="inlineStr">
        <is>
          <t>成都市第七人民医院</t>
        </is>
      </c>
      <c r="E2631" t="inlineStr">
        <is>
          <t>128</t>
        </is>
      </c>
      <c r="F2631" t="inlineStr">
        <is>
          <t>肿瘤评估 第17周计划外</t>
        </is>
      </c>
      <c r="G2631" t="n">
        <v>1</v>
      </c>
      <c r="H2631" t="inlineStr">
        <is>
          <t>影像学检查</t>
        </is>
      </c>
      <c r="I2631" t="n">
        <v>0</v>
      </c>
      <c r="K2631" t="n">
        <v>3</v>
      </c>
      <c r="L2631" s="2" t="n">
        <v>44393.31961103009</v>
      </c>
      <c r="M2631" t="inlineStr">
        <is>
          <t>是</t>
        </is>
      </c>
      <c r="O2631" t="inlineStr">
        <is>
          <t>盆腔</t>
        </is>
      </c>
      <c r="P2631" s="2" t="n">
        <v>44364</v>
      </c>
      <c r="Q2631" t="inlineStr">
        <is>
          <t>17/JUN/2021</t>
        </is>
      </c>
      <c r="R2631" t="inlineStr">
        <is>
          <t>CT平扫+增强</t>
        </is>
      </c>
      <c r="S2631" t="inlineStr">
        <is>
          <t>是 ，IV</t>
        </is>
      </c>
    </row>
    <row r="2632">
      <c r="C2632" t="inlineStr">
        <is>
          <t>1281003</t>
        </is>
      </c>
      <c r="D2632" t="inlineStr">
        <is>
          <t>成都市第七人民医院</t>
        </is>
      </c>
      <c r="E2632" t="inlineStr">
        <is>
          <t>128</t>
        </is>
      </c>
      <c r="F2632" t="inlineStr">
        <is>
          <t>肿瘤评估 第12周</t>
        </is>
      </c>
      <c r="G2632" t="n">
        <v>2</v>
      </c>
      <c r="H2632" t="inlineStr">
        <is>
          <t>影像学检查</t>
        </is>
      </c>
      <c r="I2632" t="n">
        <v>0</v>
      </c>
      <c r="K2632" t="n">
        <v>1</v>
      </c>
      <c r="L2632" s="2" t="n">
        <v>44410.47837106481</v>
      </c>
      <c r="M2632" t="inlineStr">
        <is>
          <t>是</t>
        </is>
      </c>
      <c r="O2632" t="inlineStr">
        <is>
          <t>胸部</t>
        </is>
      </c>
      <c r="P2632" s="2" t="n">
        <v>44336</v>
      </c>
      <c r="Q2632" t="inlineStr">
        <is>
          <t>20/MAY/2021</t>
        </is>
      </c>
      <c r="R2632" t="inlineStr">
        <is>
          <t>CT平扫+增强</t>
        </is>
      </c>
      <c r="S2632" t="inlineStr">
        <is>
          <t>是 ，IV</t>
        </is>
      </c>
    </row>
    <row r="2633">
      <c r="C2633" t="inlineStr">
        <is>
          <t>1281003</t>
        </is>
      </c>
      <c r="D2633" t="inlineStr">
        <is>
          <t>成都市第七人民医院</t>
        </is>
      </c>
      <c r="E2633" t="inlineStr">
        <is>
          <t>128</t>
        </is>
      </c>
      <c r="F2633" t="inlineStr">
        <is>
          <t>肿瘤评估 第12周</t>
        </is>
      </c>
      <c r="G2633" t="n">
        <v>2</v>
      </c>
      <c r="H2633" t="inlineStr">
        <is>
          <t>影像学检查</t>
        </is>
      </c>
      <c r="I2633" t="n">
        <v>0</v>
      </c>
      <c r="K2633" t="n">
        <v>2</v>
      </c>
      <c r="L2633" s="2" t="n">
        <v>44410.47837106481</v>
      </c>
      <c r="M2633" t="inlineStr">
        <is>
          <t>是</t>
        </is>
      </c>
      <c r="O2633" t="inlineStr">
        <is>
          <t>腹部</t>
        </is>
      </c>
      <c r="P2633" s="2" t="n">
        <v>44336</v>
      </c>
      <c r="Q2633" t="inlineStr">
        <is>
          <t>20/MAY/2021</t>
        </is>
      </c>
      <c r="R2633" t="inlineStr">
        <is>
          <t>CT平扫+增强</t>
        </is>
      </c>
      <c r="S2633" t="inlineStr">
        <is>
          <t>是 ，IV</t>
        </is>
      </c>
    </row>
    <row r="2634">
      <c r="C2634" t="inlineStr">
        <is>
          <t>1281003</t>
        </is>
      </c>
      <c r="D2634" t="inlineStr">
        <is>
          <t>成都市第七人民医院</t>
        </is>
      </c>
      <c r="E2634" t="inlineStr">
        <is>
          <t>128</t>
        </is>
      </c>
      <c r="F2634" t="inlineStr">
        <is>
          <t>肿瘤评估 第12周</t>
        </is>
      </c>
      <c r="G2634" t="n">
        <v>2</v>
      </c>
      <c r="H2634" t="inlineStr">
        <is>
          <t>影像学检查</t>
        </is>
      </c>
      <c r="I2634" t="n">
        <v>0</v>
      </c>
      <c r="K2634" t="n">
        <v>3</v>
      </c>
      <c r="L2634" s="2" t="n">
        <v>44410.47837106481</v>
      </c>
      <c r="M2634" t="inlineStr">
        <is>
          <t>是</t>
        </is>
      </c>
      <c r="O2634" t="inlineStr">
        <is>
          <t>盆腔</t>
        </is>
      </c>
      <c r="P2634" s="2" t="n">
        <v>44336</v>
      </c>
      <c r="Q2634" t="inlineStr">
        <is>
          <t>20/MAY/2021</t>
        </is>
      </c>
      <c r="R2634" t="inlineStr">
        <is>
          <t>CT平扫+增强</t>
        </is>
      </c>
      <c r="S2634" t="inlineStr">
        <is>
          <t>是 ，IV</t>
        </is>
      </c>
    </row>
    <row r="2635">
      <c r="C2635" t="inlineStr">
        <is>
          <t>1281004</t>
        </is>
      </c>
      <c r="D2635" t="inlineStr">
        <is>
          <t>成都市第七人民医院</t>
        </is>
      </c>
      <c r="E2635" t="inlineStr">
        <is>
          <t>128</t>
        </is>
      </c>
      <c r="F2635" t="inlineStr">
        <is>
          <t>肿瘤评估-筛选期</t>
        </is>
      </c>
      <c r="G2635" t="n">
        <v>0</v>
      </c>
      <c r="H2635" t="inlineStr">
        <is>
          <t>影像学检查</t>
        </is>
      </c>
      <c r="I2635" t="n">
        <v>0</v>
      </c>
      <c r="K2635" t="n">
        <v>1</v>
      </c>
      <c r="L2635" s="2" t="n">
        <v>44393.31961103009</v>
      </c>
      <c r="M2635" t="inlineStr">
        <is>
          <t>是</t>
        </is>
      </c>
      <c r="O2635" t="inlineStr">
        <is>
          <t>胸部</t>
        </is>
      </c>
      <c r="P2635" s="2" t="n">
        <v>44288</v>
      </c>
      <c r="Q2635" t="inlineStr">
        <is>
          <t>2/Apr/2021</t>
        </is>
      </c>
      <c r="R2635" t="inlineStr">
        <is>
          <t>CT平扫+增强</t>
        </is>
      </c>
      <c r="S2635" t="inlineStr">
        <is>
          <t>是 ，IV</t>
        </is>
      </c>
    </row>
    <row r="2636">
      <c r="C2636" t="inlineStr">
        <is>
          <t>1281004</t>
        </is>
      </c>
      <c r="D2636" t="inlineStr">
        <is>
          <t>成都市第七人民医院</t>
        </is>
      </c>
      <c r="E2636" t="inlineStr">
        <is>
          <t>128</t>
        </is>
      </c>
      <c r="F2636" t="inlineStr">
        <is>
          <t>肿瘤评估-筛选期</t>
        </is>
      </c>
      <c r="G2636" t="n">
        <v>0</v>
      </c>
      <c r="H2636" t="inlineStr">
        <is>
          <t>影像学检查</t>
        </is>
      </c>
      <c r="I2636" t="n">
        <v>0</v>
      </c>
      <c r="K2636" t="n">
        <v>2</v>
      </c>
      <c r="L2636" s="2" t="n">
        <v>44393.31961103009</v>
      </c>
      <c r="M2636" t="inlineStr">
        <is>
          <t>是</t>
        </is>
      </c>
      <c r="O2636" t="inlineStr">
        <is>
          <t>腹部</t>
        </is>
      </c>
      <c r="P2636" s="2" t="n">
        <v>44288</v>
      </c>
      <c r="Q2636" t="inlineStr">
        <is>
          <t>2/Apr/2021</t>
        </is>
      </c>
      <c r="R2636" t="inlineStr">
        <is>
          <t>CT平扫+增强</t>
        </is>
      </c>
      <c r="S2636" t="inlineStr">
        <is>
          <t>是 ，IV</t>
        </is>
      </c>
    </row>
    <row r="2637">
      <c r="C2637" t="inlineStr">
        <is>
          <t>1281004</t>
        </is>
      </c>
      <c r="D2637" t="inlineStr">
        <is>
          <t>成都市第七人民医院</t>
        </is>
      </c>
      <c r="E2637" t="inlineStr">
        <is>
          <t>128</t>
        </is>
      </c>
      <c r="F2637" t="inlineStr">
        <is>
          <t>肿瘤评估-筛选期</t>
        </is>
      </c>
      <c r="G2637" t="n">
        <v>0</v>
      </c>
      <c r="H2637" t="inlineStr">
        <is>
          <t>影像学检查</t>
        </is>
      </c>
      <c r="I2637" t="n">
        <v>0</v>
      </c>
      <c r="K2637" t="n">
        <v>3</v>
      </c>
      <c r="L2637" s="2" t="n">
        <v>44393.31961103009</v>
      </c>
      <c r="M2637" t="inlineStr">
        <is>
          <t>是</t>
        </is>
      </c>
      <c r="O2637" t="inlineStr">
        <is>
          <t>盆腔</t>
        </is>
      </c>
      <c r="P2637" s="2" t="n">
        <v>44288</v>
      </c>
      <c r="Q2637" t="inlineStr">
        <is>
          <t>2/Apr/2021</t>
        </is>
      </c>
      <c r="R2637" t="inlineStr">
        <is>
          <t>CT平扫+增强</t>
        </is>
      </c>
      <c r="S2637" t="inlineStr">
        <is>
          <t>是 ，IV</t>
        </is>
      </c>
    </row>
    <row r="2638">
      <c r="C2638" t="inlineStr">
        <is>
          <t>1281004</t>
        </is>
      </c>
      <c r="D2638" t="inlineStr">
        <is>
          <t>成都市第七人民医院</t>
        </is>
      </c>
      <c r="E2638" t="inlineStr">
        <is>
          <t>128</t>
        </is>
      </c>
      <c r="F2638" t="inlineStr">
        <is>
          <t>肿瘤评估-筛选期</t>
        </is>
      </c>
      <c r="G2638" t="n">
        <v>0</v>
      </c>
      <c r="H2638" t="inlineStr">
        <is>
          <t>影像学检查</t>
        </is>
      </c>
      <c r="I2638" t="n">
        <v>0</v>
      </c>
      <c r="K2638" t="n">
        <v>4</v>
      </c>
      <c r="L2638" s="2" t="n">
        <v>44393.31961103009</v>
      </c>
      <c r="M2638" t="inlineStr">
        <is>
          <t>是</t>
        </is>
      </c>
      <c r="O2638" t="inlineStr">
        <is>
          <t>头颅</t>
        </is>
      </c>
      <c r="P2638" s="2" t="n">
        <v>44288</v>
      </c>
      <c r="Q2638" t="inlineStr">
        <is>
          <t>2/Apr/2021</t>
        </is>
      </c>
      <c r="R2638" t="inlineStr">
        <is>
          <t>MRI平扫</t>
        </is>
      </c>
      <c r="S2638" t="inlineStr">
        <is>
          <t>是 ，IV</t>
        </is>
      </c>
    </row>
    <row r="2639">
      <c r="C2639" t="inlineStr">
        <is>
          <t>1281004</t>
        </is>
      </c>
      <c r="D2639" t="inlineStr">
        <is>
          <t>成都市第七人民医院</t>
        </is>
      </c>
      <c r="E2639" t="inlineStr">
        <is>
          <t>128</t>
        </is>
      </c>
      <c r="F2639" t="inlineStr">
        <is>
          <t>肿瘤评估-筛选期</t>
        </is>
      </c>
      <c r="G2639" t="n">
        <v>0</v>
      </c>
      <c r="H2639" t="inlineStr">
        <is>
          <t>影像学检查</t>
        </is>
      </c>
      <c r="I2639" t="n">
        <v>0</v>
      </c>
      <c r="K2639" t="n">
        <v>5</v>
      </c>
      <c r="L2639" s="2" t="n">
        <v>44393.31961103009</v>
      </c>
      <c r="M2639" t="inlineStr">
        <is>
          <t>是</t>
        </is>
      </c>
      <c r="O2639" t="inlineStr">
        <is>
          <t>骨</t>
        </is>
      </c>
      <c r="P2639" s="2" t="n">
        <v>44287</v>
      </c>
      <c r="Q2639" t="inlineStr">
        <is>
          <t>1/Apr/2021</t>
        </is>
      </c>
      <c r="R2639" t="inlineStr">
        <is>
          <t>骨扫描</t>
        </is>
      </c>
      <c r="S2639" t="inlineStr">
        <is>
          <t>是 ，IV</t>
        </is>
      </c>
    </row>
    <row r="2640">
      <c r="C2640" t="inlineStr">
        <is>
          <t>1281004</t>
        </is>
      </c>
      <c r="D2640" t="inlineStr">
        <is>
          <t>成都市第七人民医院</t>
        </is>
      </c>
      <c r="E2640" t="inlineStr">
        <is>
          <t>128</t>
        </is>
      </c>
      <c r="F2640" t="inlineStr">
        <is>
          <t>肿瘤评估 第6周</t>
        </is>
      </c>
      <c r="G2640" t="n">
        <v>0</v>
      </c>
      <c r="H2640" t="inlineStr">
        <is>
          <t>影像学检查</t>
        </is>
      </c>
      <c r="I2640" t="n">
        <v>0</v>
      </c>
      <c r="K2640" t="n">
        <v>1</v>
      </c>
      <c r="L2640" s="2" t="n">
        <v>44393.31961103009</v>
      </c>
      <c r="M2640" t="inlineStr">
        <is>
          <t>是</t>
        </is>
      </c>
      <c r="O2640" t="inlineStr">
        <is>
          <t>胸部</t>
        </is>
      </c>
      <c r="P2640" s="2" t="n">
        <v>44347</v>
      </c>
      <c r="Q2640" t="inlineStr">
        <is>
          <t>31/May/2021</t>
        </is>
      </c>
      <c r="R2640" t="inlineStr">
        <is>
          <t>CT平扫+增强</t>
        </is>
      </c>
      <c r="S2640" t="inlineStr">
        <is>
          <t>是 ，IV</t>
        </is>
      </c>
    </row>
    <row r="2641">
      <c r="C2641" t="inlineStr">
        <is>
          <t>1281004</t>
        </is>
      </c>
      <c r="D2641" t="inlineStr">
        <is>
          <t>成都市第七人民医院</t>
        </is>
      </c>
      <c r="E2641" t="inlineStr">
        <is>
          <t>128</t>
        </is>
      </c>
      <c r="F2641" t="inlineStr">
        <is>
          <t>肿瘤评估 第6周</t>
        </is>
      </c>
      <c r="G2641" t="n">
        <v>0</v>
      </c>
      <c r="H2641" t="inlineStr">
        <is>
          <t>影像学检查</t>
        </is>
      </c>
      <c r="I2641" t="n">
        <v>0</v>
      </c>
      <c r="K2641" t="n">
        <v>2</v>
      </c>
      <c r="L2641" s="2" t="n">
        <v>44393.31961103009</v>
      </c>
      <c r="M2641" t="inlineStr">
        <is>
          <t>是</t>
        </is>
      </c>
      <c r="O2641" t="inlineStr">
        <is>
          <t>腹部</t>
        </is>
      </c>
      <c r="P2641" s="2" t="n">
        <v>44347</v>
      </c>
      <c r="Q2641" t="inlineStr">
        <is>
          <t>31/May/2021</t>
        </is>
      </c>
      <c r="R2641" t="inlineStr">
        <is>
          <t>CT平扫+增强</t>
        </is>
      </c>
      <c r="S2641" t="inlineStr">
        <is>
          <t>是 ，IV</t>
        </is>
      </c>
    </row>
    <row r="2642">
      <c r="C2642" t="inlineStr">
        <is>
          <t>1281004</t>
        </is>
      </c>
      <c r="D2642" t="inlineStr">
        <is>
          <t>成都市第七人民医院</t>
        </is>
      </c>
      <c r="E2642" t="inlineStr">
        <is>
          <t>128</t>
        </is>
      </c>
      <c r="F2642" t="inlineStr">
        <is>
          <t>肿瘤评估 第6周</t>
        </is>
      </c>
      <c r="G2642" t="n">
        <v>0</v>
      </c>
      <c r="H2642" t="inlineStr">
        <is>
          <t>影像学检查</t>
        </is>
      </c>
      <c r="I2642" t="n">
        <v>0</v>
      </c>
      <c r="K2642" t="n">
        <v>3</v>
      </c>
      <c r="L2642" s="2" t="n">
        <v>44393.31961103009</v>
      </c>
      <c r="M2642" t="inlineStr">
        <is>
          <t>是</t>
        </is>
      </c>
      <c r="O2642" t="inlineStr">
        <is>
          <t>盆腔</t>
        </is>
      </c>
      <c r="P2642" s="2" t="n">
        <v>44347</v>
      </c>
      <c r="Q2642" t="inlineStr">
        <is>
          <t>31/May/2021</t>
        </is>
      </c>
      <c r="R2642" t="inlineStr">
        <is>
          <t>CT平扫+增强</t>
        </is>
      </c>
      <c r="S2642" t="inlineStr">
        <is>
          <t>是 ，IV</t>
        </is>
      </c>
    </row>
    <row r="2643">
      <c r="C2643" t="inlineStr">
        <is>
          <t>1281004</t>
        </is>
      </c>
      <c r="D2643" t="inlineStr">
        <is>
          <t>成都市第七人民医院</t>
        </is>
      </c>
      <c r="E2643" t="inlineStr">
        <is>
          <t>128</t>
        </is>
      </c>
      <c r="F2643" t="inlineStr">
        <is>
          <t>肿瘤评估 第12周</t>
        </is>
      </c>
      <c r="G2643" t="n">
        <v>1</v>
      </c>
      <c r="H2643" t="inlineStr">
        <is>
          <t>影像学检查</t>
        </is>
      </c>
      <c r="I2643" t="n">
        <v>0</v>
      </c>
      <c r="K2643" t="n">
        <v>1</v>
      </c>
      <c r="L2643" s="2" t="n">
        <v>44433.32475914352</v>
      </c>
      <c r="M2643" t="inlineStr">
        <is>
          <t>是</t>
        </is>
      </c>
      <c r="O2643" t="inlineStr">
        <is>
          <t>胸部</t>
        </is>
      </c>
      <c r="P2643" s="2" t="n">
        <v>44392</v>
      </c>
      <c r="Q2643" t="inlineStr">
        <is>
          <t>15/JUL/2021</t>
        </is>
      </c>
      <c r="R2643" t="inlineStr">
        <is>
          <t>CT平扫+增强</t>
        </is>
      </c>
      <c r="S2643" t="inlineStr">
        <is>
          <t>是 ，IV</t>
        </is>
      </c>
    </row>
    <row r="2644">
      <c r="C2644" t="inlineStr">
        <is>
          <t>1281004</t>
        </is>
      </c>
      <c r="D2644" t="inlineStr">
        <is>
          <t>成都市第七人民医院</t>
        </is>
      </c>
      <c r="E2644" t="inlineStr">
        <is>
          <t>128</t>
        </is>
      </c>
      <c r="F2644" t="inlineStr">
        <is>
          <t>肿瘤评估 第12周</t>
        </is>
      </c>
      <c r="G2644" t="n">
        <v>1</v>
      </c>
      <c r="H2644" t="inlineStr">
        <is>
          <t>影像学检查</t>
        </is>
      </c>
      <c r="I2644" t="n">
        <v>0</v>
      </c>
      <c r="K2644" t="n">
        <v>2</v>
      </c>
      <c r="L2644" s="2" t="n">
        <v>44433.32475914352</v>
      </c>
      <c r="M2644" t="inlineStr">
        <is>
          <t>是</t>
        </is>
      </c>
      <c r="O2644" t="inlineStr">
        <is>
          <t>腹部</t>
        </is>
      </c>
      <c r="P2644" s="2" t="n">
        <v>44392</v>
      </c>
      <c r="Q2644" t="inlineStr">
        <is>
          <t>15/JUL/2021</t>
        </is>
      </c>
      <c r="R2644" t="inlineStr">
        <is>
          <t>CT平扫+增强</t>
        </is>
      </c>
      <c r="S2644" t="inlineStr">
        <is>
          <t>是 ，IV</t>
        </is>
      </c>
    </row>
    <row r="2645">
      <c r="C2645" t="inlineStr">
        <is>
          <t>1281004</t>
        </is>
      </c>
      <c r="D2645" t="inlineStr">
        <is>
          <t>成都市第七人民医院</t>
        </is>
      </c>
      <c r="E2645" t="inlineStr">
        <is>
          <t>128</t>
        </is>
      </c>
      <c r="F2645" t="inlineStr">
        <is>
          <t>肿瘤评估 第12周</t>
        </is>
      </c>
      <c r="G2645" t="n">
        <v>1</v>
      </c>
      <c r="H2645" t="inlineStr">
        <is>
          <t>影像学检查</t>
        </is>
      </c>
      <c r="I2645" t="n">
        <v>0</v>
      </c>
      <c r="K2645" t="n">
        <v>3</v>
      </c>
      <c r="L2645" s="2" t="n">
        <v>44433.32475914352</v>
      </c>
      <c r="M2645" t="inlineStr">
        <is>
          <t>是</t>
        </is>
      </c>
      <c r="O2645" t="inlineStr">
        <is>
          <t>盆腔</t>
        </is>
      </c>
      <c r="P2645" s="2" t="n">
        <v>44392</v>
      </c>
      <c r="Q2645" t="inlineStr">
        <is>
          <t>15/JUL/2021</t>
        </is>
      </c>
      <c r="R2645" t="inlineStr">
        <is>
          <t>CT平扫+增强</t>
        </is>
      </c>
      <c r="S2645" t="inlineStr">
        <is>
          <t>是 ，IV</t>
        </is>
      </c>
    </row>
    <row r="2646">
      <c r="A2646" t="inlineStr">
        <is>
          <t>Error: 第18周访视缺失</t>
        </is>
      </c>
      <c r="C2646" t="inlineStr">
        <is>
          <t>1281004</t>
        </is>
      </c>
      <c r="D2646" t="inlineStr">
        <is>
          <t>成都市第七人民医院</t>
        </is>
      </c>
      <c r="E2646" t="inlineStr">
        <is>
          <t>128</t>
        </is>
      </c>
      <c r="F2646" t="inlineStr">
        <is>
          <t>肿瘤评估 第21周计划外</t>
        </is>
      </c>
      <c r="G2646" t="n">
        <v>2</v>
      </c>
      <c r="H2646" t="inlineStr">
        <is>
          <t>影像学检查</t>
        </is>
      </c>
      <c r="I2646" t="n">
        <v>0</v>
      </c>
      <c r="K2646" t="n">
        <v>1</v>
      </c>
      <c r="L2646" s="2" t="n">
        <v>44453.28009293981</v>
      </c>
      <c r="M2646" t="inlineStr">
        <is>
          <t>是</t>
        </is>
      </c>
      <c r="O2646" t="inlineStr">
        <is>
          <t>胸部</t>
        </is>
      </c>
      <c r="P2646" s="2" t="n">
        <v>44447</v>
      </c>
      <c r="Q2646" t="inlineStr">
        <is>
          <t>8/SEP/2021</t>
        </is>
      </c>
      <c r="R2646" t="inlineStr">
        <is>
          <t>CT平扫+增强</t>
        </is>
      </c>
      <c r="S2646" t="inlineStr">
        <is>
          <t>是 ，IV</t>
        </is>
      </c>
    </row>
    <row r="2647">
      <c r="C2647" t="inlineStr">
        <is>
          <t>1281004</t>
        </is>
      </c>
      <c r="D2647" t="inlineStr">
        <is>
          <t>成都市第七人民医院</t>
        </is>
      </c>
      <c r="E2647" t="inlineStr">
        <is>
          <t>128</t>
        </is>
      </c>
      <c r="F2647" t="inlineStr">
        <is>
          <t>肿瘤评估 第21周计划外</t>
        </is>
      </c>
      <c r="G2647" t="n">
        <v>2</v>
      </c>
      <c r="H2647" t="inlineStr">
        <is>
          <t>影像学检查</t>
        </is>
      </c>
      <c r="I2647" t="n">
        <v>0</v>
      </c>
      <c r="K2647" t="n">
        <v>2</v>
      </c>
      <c r="L2647" s="2" t="n">
        <v>44453.28009293981</v>
      </c>
      <c r="M2647" t="inlineStr">
        <is>
          <t>是</t>
        </is>
      </c>
      <c r="O2647" t="inlineStr">
        <is>
          <t>腹部</t>
        </is>
      </c>
      <c r="P2647" s="2" t="n">
        <v>44447</v>
      </c>
      <c r="Q2647" t="inlineStr">
        <is>
          <t>8/SEP/2021</t>
        </is>
      </c>
      <c r="R2647" t="inlineStr">
        <is>
          <t>CT平扫+增强</t>
        </is>
      </c>
      <c r="S2647" t="inlineStr">
        <is>
          <t>是 ，IV</t>
        </is>
      </c>
    </row>
    <row r="2648">
      <c r="C2648" t="inlineStr">
        <is>
          <t>1281004</t>
        </is>
      </c>
      <c r="D2648" t="inlineStr">
        <is>
          <t>成都市第七人民医院</t>
        </is>
      </c>
      <c r="E2648" t="inlineStr">
        <is>
          <t>128</t>
        </is>
      </c>
      <c r="F2648" t="inlineStr">
        <is>
          <t>肿瘤评估 第21周计划外</t>
        </is>
      </c>
      <c r="G2648" t="n">
        <v>2</v>
      </c>
      <c r="H2648" t="inlineStr">
        <is>
          <t>影像学检查</t>
        </is>
      </c>
      <c r="I2648" t="n">
        <v>0</v>
      </c>
      <c r="K2648" t="n">
        <v>3</v>
      </c>
      <c r="L2648" s="2" t="n">
        <v>44453.28009293981</v>
      </c>
      <c r="M2648" t="inlineStr">
        <is>
          <t>是</t>
        </is>
      </c>
      <c r="O2648" t="inlineStr">
        <is>
          <t>盆腔</t>
        </is>
      </c>
      <c r="P2648" s="2" t="n">
        <v>44447</v>
      </c>
      <c r="Q2648" t="inlineStr">
        <is>
          <t>8/SEP/2021</t>
        </is>
      </c>
      <c r="R2648" t="inlineStr">
        <is>
          <t>CT平扫+增强</t>
        </is>
      </c>
      <c r="S2648" t="inlineStr">
        <is>
          <t>是 ，IV</t>
        </is>
      </c>
    </row>
    <row r="2649">
      <c r="C2649" t="inlineStr">
        <is>
          <t>1281005</t>
        </is>
      </c>
      <c r="D2649" t="inlineStr">
        <is>
          <t>成都市第七人民医院</t>
        </is>
      </c>
      <c r="E2649" t="inlineStr">
        <is>
          <t>128</t>
        </is>
      </c>
      <c r="F2649" t="inlineStr">
        <is>
          <t>肿瘤评估 第6周</t>
        </is>
      </c>
      <c r="G2649" t="n">
        <v>0</v>
      </c>
      <c r="H2649" t="inlineStr">
        <is>
          <t>影像学检查</t>
        </is>
      </c>
      <c r="I2649" t="n">
        <v>0</v>
      </c>
      <c r="K2649" t="n">
        <v>1</v>
      </c>
      <c r="L2649" s="2" t="n">
        <v>44410.34037905093</v>
      </c>
      <c r="M2649" t="inlineStr">
        <is>
          <t>是</t>
        </is>
      </c>
      <c r="O2649" t="inlineStr">
        <is>
          <t>胸部</t>
        </is>
      </c>
      <c r="P2649" s="2" t="n">
        <v>44369</v>
      </c>
      <c r="Q2649" t="inlineStr">
        <is>
          <t>22/JUN/2021</t>
        </is>
      </c>
      <c r="R2649" t="inlineStr">
        <is>
          <t>CT平扫+增强</t>
        </is>
      </c>
      <c r="S2649" t="inlineStr">
        <is>
          <t>是 ，IV</t>
        </is>
      </c>
    </row>
    <row r="2650">
      <c r="C2650" t="inlineStr">
        <is>
          <t>1281005</t>
        </is>
      </c>
      <c r="D2650" t="inlineStr">
        <is>
          <t>成都市第七人民医院</t>
        </is>
      </c>
      <c r="E2650" t="inlineStr">
        <is>
          <t>128</t>
        </is>
      </c>
      <c r="F2650" t="inlineStr">
        <is>
          <t>肿瘤评估 第6周</t>
        </is>
      </c>
      <c r="G2650" t="n">
        <v>0</v>
      </c>
      <c r="H2650" t="inlineStr">
        <is>
          <t>影像学检查</t>
        </is>
      </c>
      <c r="I2650" t="n">
        <v>0</v>
      </c>
      <c r="K2650" t="n">
        <v>2</v>
      </c>
      <c r="L2650" s="2" t="n">
        <v>44410.34037905093</v>
      </c>
      <c r="M2650" t="inlineStr">
        <is>
          <t>是</t>
        </is>
      </c>
      <c r="O2650" t="inlineStr">
        <is>
          <t>腹部</t>
        </is>
      </c>
      <c r="P2650" s="2" t="n">
        <v>44369</v>
      </c>
      <c r="Q2650" t="inlineStr">
        <is>
          <t>22/JUN/2021</t>
        </is>
      </c>
      <c r="R2650" t="inlineStr">
        <is>
          <t>CT平扫+增强</t>
        </is>
      </c>
      <c r="S2650" t="inlineStr">
        <is>
          <t>是 ，IV</t>
        </is>
      </c>
    </row>
    <row r="2651">
      <c r="C2651" t="inlineStr">
        <is>
          <t>1281005</t>
        </is>
      </c>
      <c r="D2651" t="inlineStr">
        <is>
          <t>成都市第七人民医院</t>
        </is>
      </c>
      <c r="E2651" t="inlineStr">
        <is>
          <t>128</t>
        </is>
      </c>
      <c r="F2651" t="inlineStr">
        <is>
          <t>肿瘤评估 第6周</t>
        </is>
      </c>
      <c r="G2651" t="n">
        <v>0</v>
      </c>
      <c r="H2651" t="inlineStr">
        <is>
          <t>影像学检查</t>
        </is>
      </c>
      <c r="I2651" t="n">
        <v>0</v>
      </c>
      <c r="K2651" t="n">
        <v>3</v>
      </c>
      <c r="L2651" s="2" t="n">
        <v>44410.34037905093</v>
      </c>
      <c r="M2651" t="inlineStr">
        <is>
          <t>是</t>
        </is>
      </c>
      <c r="O2651" t="inlineStr">
        <is>
          <t>盆腔</t>
        </is>
      </c>
      <c r="P2651" s="2" t="n">
        <v>44369</v>
      </c>
      <c r="Q2651" t="inlineStr">
        <is>
          <t>22/JUN/2021</t>
        </is>
      </c>
      <c r="R2651" t="inlineStr">
        <is>
          <t>CT平扫+增强</t>
        </is>
      </c>
      <c r="S2651" t="inlineStr">
        <is>
          <t>是 ，IV</t>
        </is>
      </c>
    </row>
    <row r="2652">
      <c r="C2652" t="inlineStr">
        <is>
          <t>1281005</t>
        </is>
      </c>
      <c r="D2652" t="inlineStr">
        <is>
          <t>成都市第七人民医院</t>
        </is>
      </c>
      <c r="E2652" t="inlineStr">
        <is>
          <t>128</t>
        </is>
      </c>
      <c r="F2652" t="inlineStr">
        <is>
          <t>肿瘤评估-筛选期</t>
        </is>
      </c>
      <c r="G2652" t="n">
        <v>0</v>
      </c>
      <c r="H2652" t="inlineStr">
        <is>
          <t>影像学检查</t>
        </is>
      </c>
      <c r="I2652" t="n">
        <v>0</v>
      </c>
      <c r="K2652" t="n">
        <v>1</v>
      </c>
      <c r="L2652" s="2" t="n">
        <v>44393.31961103009</v>
      </c>
      <c r="M2652" t="inlineStr">
        <is>
          <t>是</t>
        </is>
      </c>
      <c r="O2652" t="inlineStr">
        <is>
          <t>胸部</t>
        </is>
      </c>
      <c r="P2652" s="2" t="n">
        <v>44308</v>
      </c>
      <c r="Q2652" t="inlineStr">
        <is>
          <t>22/Apr/2021</t>
        </is>
      </c>
      <c r="R2652" t="inlineStr">
        <is>
          <t>CT平扫+增强</t>
        </is>
      </c>
      <c r="S2652" t="inlineStr">
        <is>
          <t>是 ，IV</t>
        </is>
      </c>
    </row>
    <row r="2653">
      <c r="C2653" t="inlineStr">
        <is>
          <t>1281005</t>
        </is>
      </c>
      <c r="D2653" t="inlineStr">
        <is>
          <t>成都市第七人民医院</t>
        </is>
      </c>
      <c r="E2653" t="inlineStr">
        <is>
          <t>128</t>
        </is>
      </c>
      <c r="F2653" t="inlineStr">
        <is>
          <t>肿瘤评估-筛选期</t>
        </is>
      </c>
      <c r="G2653" t="n">
        <v>0</v>
      </c>
      <c r="H2653" t="inlineStr">
        <is>
          <t>影像学检查</t>
        </is>
      </c>
      <c r="I2653" t="n">
        <v>0</v>
      </c>
      <c r="K2653" t="n">
        <v>2</v>
      </c>
      <c r="L2653" s="2" t="n">
        <v>44393.31961103009</v>
      </c>
      <c r="M2653" t="inlineStr">
        <is>
          <t>是</t>
        </is>
      </c>
      <c r="O2653" t="inlineStr">
        <is>
          <t>腹部</t>
        </is>
      </c>
      <c r="P2653" s="2" t="n">
        <v>44308</v>
      </c>
      <c r="Q2653" t="inlineStr">
        <is>
          <t>22/Apr/2021</t>
        </is>
      </c>
      <c r="R2653" t="inlineStr">
        <is>
          <t>CT平扫+增强</t>
        </is>
      </c>
      <c r="S2653" t="inlineStr">
        <is>
          <t>是 ，IV</t>
        </is>
      </c>
    </row>
    <row r="2654">
      <c r="C2654" t="inlineStr">
        <is>
          <t>1281005</t>
        </is>
      </c>
      <c r="D2654" t="inlineStr">
        <is>
          <t>成都市第七人民医院</t>
        </is>
      </c>
      <c r="E2654" t="inlineStr">
        <is>
          <t>128</t>
        </is>
      </c>
      <c r="F2654" t="inlineStr">
        <is>
          <t>肿瘤评估-筛选期</t>
        </is>
      </c>
      <c r="G2654" t="n">
        <v>0</v>
      </c>
      <c r="H2654" t="inlineStr">
        <is>
          <t>影像学检查</t>
        </is>
      </c>
      <c r="I2654" t="n">
        <v>0</v>
      </c>
      <c r="K2654" t="n">
        <v>3</v>
      </c>
      <c r="L2654" s="2" t="n">
        <v>44393.31961103009</v>
      </c>
      <c r="M2654" t="inlineStr">
        <is>
          <t>是</t>
        </is>
      </c>
      <c r="O2654" t="inlineStr">
        <is>
          <t>盆腔</t>
        </is>
      </c>
      <c r="P2654" s="2" t="n">
        <v>44308</v>
      </c>
      <c r="Q2654" t="inlineStr">
        <is>
          <t>22/Apr/2021</t>
        </is>
      </c>
      <c r="R2654" t="inlineStr">
        <is>
          <t>CT平扫+增强</t>
        </is>
      </c>
      <c r="S2654" t="inlineStr">
        <is>
          <t>是 ，IV</t>
        </is>
      </c>
    </row>
    <row r="2655">
      <c r="C2655" t="inlineStr">
        <is>
          <t>1281005</t>
        </is>
      </c>
      <c r="D2655" t="inlineStr">
        <is>
          <t>成都市第七人民医院</t>
        </is>
      </c>
      <c r="E2655" t="inlineStr">
        <is>
          <t>128</t>
        </is>
      </c>
      <c r="F2655" t="inlineStr">
        <is>
          <t>肿瘤评估-筛选期</t>
        </is>
      </c>
      <c r="G2655" t="n">
        <v>0</v>
      </c>
      <c r="H2655" t="inlineStr">
        <is>
          <t>影像学检查</t>
        </is>
      </c>
      <c r="I2655" t="n">
        <v>0</v>
      </c>
      <c r="K2655" t="n">
        <v>4</v>
      </c>
      <c r="L2655" s="2" t="n">
        <v>44393.31961103009</v>
      </c>
      <c r="M2655" t="inlineStr">
        <is>
          <t>是</t>
        </is>
      </c>
      <c r="O2655" t="inlineStr">
        <is>
          <t>头颅</t>
        </is>
      </c>
      <c r="P2655" s="2" t="n">
        <v>44308</v>
      </c>
      <c r="Q2655" t="inlineStr">
        <is>
          <t>22/Apr/2021</t>
        </is>
      </c>
      <c r="R2655" t="inlineStr">
        <is>
          <t>MRI平扫+增强</t>
        </is>
      </c>
      <c r="S2655" t="inlineStr">
        <is>
          <t>是 ，IV</t>
        </is>
      </c>
    </row>
    <row r="2656">
      <c r="C2656" t="inlineStr">
        <is>
          <t>1281005</t>
        </is>
      </c>
      <c r="D2656" t="inlineStr">
        <is>
          <t>成都市第七人民医院</t>
        </is>
      </c>
      <c r="E2656" t="inlineStr">
        <is>
          <t>128</t>
        </is>
      </c>
      <c r="F2656" t="inlineStr">
        <is>
          <t>肿瘤评估-筛选期</t>
        </is>
      </c>
      <c r="G2656" t="n">
        <v>0</v>
      </c>
      <c r="H2656" t="inlineStr">
        <is>
          <t>影像学检查</t>
        </is>
      </c>
      <c r="I2656" t="n">
        <v>0</v>
      </c>
      <c r="K2656" t="n">
        <v>5</v>
      </c>
      <c r="L2656" s="2" t="n">
        <v>44393.31961103009</v>
      </c>
      <c r="M2656" t="inlineStr">
        <is>
          <t>是</t>
        </is>
      </c>
      <c r="O2656" t="inlineStr">
        <is>
          <t>骨</t>
        </is>
      </c>
      <c r="P2656" s="2" t="n">
        <v>44309</v>
      </c>
      <c r="Q2656" t="inlineStr">
        <is>
          <t>23/Apr/2021</t>
        </is>
      </c>
      <c r="R2656" t="inlineStr">
        <is>
          <t>骨扫描</t>
        </is>
      </c>
      <c r="S2656" t="inlineStr">
        <is>
          <t>是 ，IV</t>
        </is>
      </c>
    </row>
    <row r="2657">
      <c r="C2657" t="inlineStr">
        <is>
          <t>1281005</t>
        </is>
      </c>
      <c r="D2657" t="inlineStr">
        <is>
          <t>成都市第七人民医院</t>
        </is>
      </c>
      <c r="E2657" t="inlineStr">
        <is>
          <t>128</t>
        </is>
      </c>
      <c r="F2657" t="inlineStr">
        <is>
          <t>肿瘤评估 第12周</t>
        </is>
      </c>
      <c r="G2657" t="n">
        <v>1</v>
      </c>
      <c r="H2657" t="inlineStr">
        <is>
          <t>影像学检查</t>
        </is>
      </c>
      <c r="I2657" t="n">
        <v>0</v>
      </c>
      <c r="K2657" t="n">
        <v>1</v>
      </c>
      <c r="L2657" s="2" t="n">
        <v>44433.3856042824</v>
      </c>
      <c r="M2657" t="inlineStr">
        <is>
          <t>是</t>
        </is>
      </c>
      <c r="O2657" t="inlineStr">
        <is>
          <t>胸部</t>
        </is>
      </c>
      <c r="P2657" s="2" t="n">
        <v>44411</v>
      </c>
      <c r="Q2657" t="inlineStr">
        <is>
          <t>3/AUG/2021</t>
        </is>
      </c>
      <c r="R2657" t="inlineStr">
        <is>
          <t>CT平扫+增强</t>
        </is>
      </c>
      <c r="S2657" t="inlineStr">
        <is>
          <t>是 ，IV</t>
        </is>
      </c>
    </row>
    <row r="2658">
      <c r="C2658" t="inlineStr">
        <is>
          <t>1281005</t>
        </is>
      </c>
      <c r="D2658" t="inlineStr">
        <is>
          <t>成都市第七人民医院</t>
        </is>
      </c>
      <c r="E2658" t="inlineStr">
        <is>
          <t>128</t>
        </is>
      </c>
      <c r="F2658" t="inlineStr">
        <is>
          <t>肿瘤评估 第12周</t>
        </is>
      </c>
      <c r="G2658" t="n">
        <v>1</v>
      </c>
      <c r="H2658" t="inlineStr">
        <is>
          <t>影像学检查</t>
        </is>
      </c>
      <c r="I2658" t="n">
        <v>0</v>
      </c>
      <c r="K2658" t="n">
        <v>2</v>
      </c>
      <c r="L2658" s="2" t="n">
        <v>44433.3856042824</v>
      </c>
      <c r="M2658" t="inlineStr">
        <is>
          <t>是</t>
        </is>
      </c>
      <c r="O2658" t="inlineStr">
        <is>
          <t>腹部</t>
        </is>
      </c>
      <c r="P2658" s="2" t="n">
        <v>44411</v>
      </c>
      <c r="Q2658" t="inlineStr">
        <is>
          <t>3/AUG/2021</t>
        </is>
      </c>
      <c r="R2658" t="inlineStr">
        <is>
          <t>CT平扫+增强</t>
        </is>
      </c>
      <c r="S2658" t="inlineStr">
        <is>
          <t>是 ，IV</t>
        </is>
      </c>
    </row>
    <row r="2659">
      <c r="C2659" t="inlineStr">
        <is>
          <t>1281005</t>
        </is>
      </c>
      <c r="D2659" t="inlineStr">
        <is>
          <t>成都市第七人民医院</t>
        </is>
      </c>
      <c r="E2659" t="inlineStr">
        <is>
          <t>128</t>
        </is>
      </c>
      <c r="F2659" t="inlineStr">
        <is>
          <t>肿瘤评估 第12周</t>
        </is>
      </c>
      <c r="G2659" t="n">
        <v>1</v>
      </c>
      <c r="H2659" t="inlineStr">
        <is>
          <t>影像学检查</t>
        </is>
      </c>
      <c r="I2659" t="n">
        <v>0</v>
      </c>
      <c r="K2659" t="n">
        <v>3</v>
      </c>
      <c r="L2659" s="2" t="n">
        <v>44433.3856042824</v>
      </c>
      <c r="M2659" t="inlineStr">
        <is>
          <t>是</t>
        </is>
      </c>
      <c r="O2659" t="inlineStr">
        <is>
          <t>盆腔</t>
        </is>
      </c>
      <c r="P2659" s="2" t="n">
        <v>44411</v>
      </c>
      <c r="Q2659" t="inlineStr">
        <is>
          <t>3/AUG/2021</t>
        </is>
      </c>
      <c r="R2659" t="inlineStr">
        <is>
          <t>CT平扫+增强</t>
        </is>
      </c>
      <c r="S2659" t="inlineStr">
        <is>
          <t>是 ，IV</t>
        </is>
      </c>
    </row>
    <row r="2660">
      <c r="B2660" t="inlineStr">
        <is>
          <t>added</t>
        </is>
      </c>
      <c r="C2660" t="inlineStr">
        <is>
          <t>1281005</t>
        </is>
      </c>
      <c r="D2660" t="inlineStr">
        <is>
          <t>成都市第七人民医院</t>
        </is>
      </c>
      <c r="E2660" t="inlineStr">
        <is>
          <t>128</t>
        </is>
      </c>
      <c r="F2660" t="inlineStr">
        <is>
          <t>肿瘤评估 第18周</t>
        </is>
      </c>
      <c r="G2660" t="n">
        <v>2</v>
      </c>
      <c r="H2660" t="inlineStr">
        <is>
          <t>影像学检查</t>
        </is>
      </c>
      <c r="I2660" t="n">
        <v>0</v>
      </c>
      <c r="K2660" t="n">
        <v>1</v>
      </c>
      <c r="L2660" s="2" t="n">
        <v>44496.47856790509</v>
      </c>
      <c r="M2660" t="inlineStr">
        <is>
          <t>是</t>
        </is>
      </c>
      <c r="O2660" t="inlineStr">
        <is>
          <t>胸部</t>
        </is>
      </c>
      <c r="P2660" s="2" t="n">
        <v>44453</v>
      </c>
      <c r="Q2660" t="inlineStr">
        <is>
          <t>14/SEP/2021</t>
        </is>
      </c>
      <c r="R2660" t="inlineStr">
        <is>
          <t>CT平扫+增强</t>
        </is>
      </c>
      <c r="S2660" t="inlineStr">
        <is>
          <t>是 ，IV</t>
        </is>
      </c>
    </row>
    <row r="2661">
      <c r="B2661" t="inlineStr">
        <is>
          <t>added</t>
        </is>
      </c>
      <c r="C2661" t="inlineStr">
        <is>
          <t>1281005</t>
        </is>
      </c>
      <c r="D2661" t="inlineStr">
        <is>
          <t>成都市第七人民医院</t>
        </is>
      </c>
      <c r="E2661" t="inlineStr">
        <is>
          <t>128</t>
        </is>
      </c>
      <c r="F2661" t="inlineStr">
        <is>
          <t>肿瘤评估 第18周</t>
        </is>
      </c>
      <c r="G2661" t="n">
        <v>2</v>
      </c>
      <c r="H2661" t="inlineStr">
        <is>
          <t>影像学检查</t>
        </is>
      </c>
      <c r="I2661" t="n">
        <v>0</v>
      </c>
      <c r="K2661" t="n">
        <v>2</v>
      </c>
      <c r="L2661" s="2" t="n">
        <v>44496.47856790509</v>
      </c>
      <c r="M2661" t="inlineStr">
        <is>
          <t>是</t>
        </is>
      </c>
      <c r="O2661" t="inlineStr">
        <is>
          <t>腹部</t>
        </is>
      </c>
      <c r="P2661" s="2" t="n">
        <v>44453</v>
      </c>
      <c r="Q2661" t="inlineStr">
        <is>
          <t>14/SEP/2021</t>
        </is>
      </c>
      <c r="R2661" t="inlineStr">
        <is>
          <t>CT平扫+增强</t>
        </is>
      </c>
      <c r="S2661" t="inlineStr">
        <is>
          <t>是 ，IV</t>
        </is>
      </c>
    </row>
    <row r="2662">
      <c r="B2662" t="inlineStr">
        <is>
          <t>added</t>
        </is>
      </c>
      <c r="C2662" t="inlineStr">
        <is>
          <t>1281005</t>
        </is>
      </c>
      <c r="D2662" t="inlineStr">
        <is>
          <t>成都市第七人民医院</t>
        </is>
      </c>
      <c r="E2662" t="inlineStr">
        <is>
          <t>128</t>
        </is>
      </c>
      <c r="F2662" t="inlineStr">
        <is>
          <t>肿瘤评估 第18周</t>
        </is>
      </c>
      <c r="G2662" t="n">
        <v>2</v>
      </c>
      <c r="H2662" t="inlineStr">
        <is>
          <t>影像学检查</t>
        </is>
      </c>
      <c r="I2662" t="n">
        <v>0</v>
      </c>
      <c r="K2662" t="n">
        <v>3</v>
      </c>
      <c r="L2662" s="2" t="n">
        <v>44496.47856790509</v>
      </c>
      <c r="M2662" t="inlineStr">
        <is>
          <t>是</t>
        </is>
      </c>
      <c r="O2662" t="inlineStr">
        <is>
          <t>盆腔</t>
        </is>
      </c>
      <c r="P2662" s="2" t="n">
        <v>44453</v>
      </c>
      <c r="Q2662" t="inlineStr">
        <is>
          <t>14/SEP/2021</t>
        </is>
      </c>
      <c r="R2662" t="inlineStr">
        <is>
          <t>CT平扫+增强</t>
        </is>
      </c>
      <c r="S2662" t="inlineStr">
        <is>
          <t>是 ，IV</t>
        </is>
      </c>
    </row>
    <row r="2663">
      <c r="C2663" t="inlineStr">
        <is>
          <t>1281006</t>
        </is>
      </c>
      <c r="D2663" t="inlineStr">
        <is>
          <t>成都市第七人民医院</t>
        </is>
      </c>
      <c r="E2663" t="inlineStr">
        <is>
          <t>128</t>
        </is>
      </c>
      <c r="F2663" t="inlineStr">
        <is>
          <t>肿瘤评估-筛选期</t>
        </is>
      </c>
      <c r="G2663" t="n">
        <v>0</v>
      </c>
      <c r="H2663" t="inlineStr">
        <is>
          <t>影像学检查</t>
        </is>
      </c>
      <c r="I2663" t="n">
        <v>0</v>
      </c>
      <c r="K2663" t="n">
        <v>1</v>
      </c>
      <c r="L2663" s="2" t="n">
        <v>44393.31961103009</v>
      </c>
      <c r="M2663" t="inlineStr">
        <is>
          <t>是</t>
        </is>
      </c>
      <c r="O2663" t="inlineStr">
        <is>
          <t>胸部</t>
        </is>
      </c>
      <c r="P2663" s="2" t="n">
        <v>44312</v>
      </c>
      <c r="Q2663" t="inlineStr">
        <is>
          <t>26/Apr/2021</t>
        </is>
      </c>
      <c r="R2663" t="inlineStr">
        <is>
          <t>CT平扫+增强</t>
        </is>
      </c>
      <c r="S2663" t="inlineStr">
        <is>
          <t>是 ，IV</t>
        </is>
      </c>
    </row>
    <row r="2664">
      <c r="C2664" t="inlineStr">
        <is>
          <t>1281006</t>
        </is>
      </c>
      <c r="D2664" t="inlineStr">
        <is>
          <t>成都市第七人民医院</t>
        </is>
      </c>
      <c r="E2664" t="inlineStr">
        <is>
          <t>128</t>
        </is>
      </c>
      <c r="F2664" t="inlineStr">
        <is>
          <t>肿瘤评估-筛选期</t>
        </is>
      </c>
      <c r="G2664" t="n">
        <v>0</v>
      </c>
      <c r="H2664" t="inlineStr">
        <is>
          <t>影像学检查</t>
        </is>
      </c>
      <c r="I2664" t="n">
        <v>0</v>
      </c>
      <c r="K2664" t="n">
        <v>2</v>
      </c>
      <c r="L2664" s="2" t="n">
        <v>44393.31961103009</v>
      </c>
      <c r="M2664" t="inlineStr">
        <is>
          <t>是</t>
        </is>
      </c>
      <c r="O2664" t="inlineStr">
        <is>
          <t>腹部</t>
        </is>
      </c>
      <c r="P2664" s="2" t="n">
        <v>44312</v>
      </c>
      <c r="Q2664" t="inlineStr">
        <is>
          <t>26/Apr/2021</t>
        </is>
      </c>
      <c r="R2664" t="inlineStr">
        <is>
          <t>CT平扫+增强</t>
        </is>
      </c>
      <c r="S2664" t="inlineStr">
        <is>
          <t>是 ，IV</t>
        </is>
      </c>
    </row>
    <row r="2665">
      <c r="C2665" t="inlineStr">
        <is>
          <t>1281006</t>
        </is>
      </c>
      <c r="D2665" t="inlineStr">
        <is>
          <t>成都市第七人民医院</t>
        </is>
      </c>
      <c r="E2665" t="inlineStr">
        <is>
          <t>128</t>
        </is>
      </c>
      <c r="F2665" t="inlineStr">
        <is>
          <t>肿瘤评估-筛选期</t>
        </is>
      </c>
      <c r="G2665" t="n">
        <v>0</v>
      </c>
      <c r="H2665" t="inlineStr">
        <is>
          <t>影像学检查</t>
        </is>
      </c>
      <c r="I2665" t="n">
        <v>0</v>
      </c>
      <c r="K2665" t="n">
        <v>3</v>
      </c>
      <c r="L2665" s="2" t="n">
        <v>44393.31961103009</v>
      </c>
      <c r="M2665" t="inlineStr">
        <is>
          <t>是</t>
        </is>
      </c>
      <c r="O2665" t="inlineStr">
        <is>
          <t>盆腔</t>
        </is>
      </c>
      <c r="P2665" s="2" t="n">
        <v>44312</v>
      </c>
      <c r="Q2665" t="inlineStr">
        <is>
          <t>26/Apr/2021</t>
        </is>
      </c>
      <c r="R2665" t="inlineStr">
        <is>
          <t>CT平扫+增强</t>
        </is>
      </c>
      <c r="S2665" t="inlineStr">
        <is>
          <t>是 ，IV</t>
        </is>
      </c>
    </row>
    <row r="2666">
      <c r="C2666" t="inlineStr">
        <is>
          <t>1281006</t>
        </is>
      </c>
      <c r="D2666" t="inlineStr">
        <is>
          <t>成都市第七人民医院</t>
        </is>
      </c>
      <c r="E2666" t="inlineStr">
        <is>
          <t>128</t>
        </is>
      </c>
      <c r="F2666" t="inlineStr">
        <is>
          <t>肿瘤评估-筛选期</t>
        </is>
      </c>
      <c r="G2666" t="n">
        <v>0</v>
      </c>
      <c r="H2666" t="inlineStr">
        <is>
          <t>影像学检查</t>
        </is>
      </c>
      <c r="I2666" t="n">
        <v>0</v>
      </c>
      <c r="K2666" t="n">
        <v>4</v>
      </c>
      <c r="L2666" s="2" t="n">
        <v>44393.31961103009</v>
      </c>
      <c r="M2666" t="inlineStr">
        <is>
          <t>是</t>
        </is>
      </c>
      <c r="O2666" t="inlineStr">
        <is>
          <t>骨</t>
        </is>
      </c>
      <c r="P2666" s="2" t="n">
        <v>44314</v>
      </c>
      <c r="Q2666" t="inlineStr">
        <is>
          <t>28/Apr/2021</t>
        </is>
      </c>
      <c r="R2666" t="inlineStr">
        <is>
          <t>骨扫描</t>
        </is>
      </c>
      <c r="S2666" t="inlineStr">
        <is>
          <t>是 ，IV</t>
        </is>
      </c>
    </row>
    <row r="2667">
      <c r="C2667" t="inlineStr">
        <is>
          <t>1281006</t>
        </is>
      </c>
      <c r="D2667" t="inlineStr">
        <is>
          <t>成都市第七人民医院</t>
        </is>
      </c>
      <c r="E2667" t="inlineStr">
        <is>
          <t>128</t>
        </is>
      </c>
      <c r="F2667" t="inlineStr">
        <is>
          <t>肿瘤评估-筛选期</t>
        </is>
      </c>
      <c r="G2667" t="n">
        <v>0</v>
      </c>
      <c r="H2667" t="inlineStr">
        <is>
          <t>影像学检查</t>
        </is>
      </c>
      <c r="I2667" t="n">
        <v>0</v>
      </c>
      <c r="K2667" t="n">
        <v>5</v>
      </c>
      <c r="L2667" s="2" t="n">
        <v>44393.31961103009</v>
      </c>
      <c r="M2667" t="inlineStr">
        <is>
          <t>是</t>
        </is>
      </c>
      <c r="O2667" t="inlineStr">
        <is>
          <t>头颅</t>
        </is>
      </c>
      <c r="P2667" s="2" t="n">
        <v>44312</v>
      </c>
      <c r="Q2667" t="inlineStr">
        <is>
          <t>26/Apr/2021</t>
        </is>
      </c>
      <c r="R2667" t="inlineStr">
        <is>
          <t>MRI平扫+增强</t>
        </is>
      </c>
      <c r="S2667" t="inlineStr">
        <is>
          <t>是 ，IV</t>
        </is>
      </c>
    </row>
    <row r="2668">
      <c r="C2668" t="inlineStr">
        <is>
          <t>1281006</t>
        </is>
      </c>
      <c r="D2668" t="inlineStr">
        <is>
          <t>成都市第七人民医院</t>
        </is>
      </c>
      <c r="E2668" t="inlineStr">
        <is>
          <t>128</t>
        </is>
      </c>
      <c r="F2668" t="inlineStr">
        <is>
          <t>肿瘤评估 第6周</t>
        </is>
      </c>
      <c r="G2668" t="n">
        <v>0</v>
      </c>
      <c r="H2668" t="inlineStr">
        <is>
          <t>影像学检查</t>
        </is>
      </c>
      <c r="I2668" t="n">
        <v>0</v>
      </c>
      <c r="K2668" t="n">
        <v>1</v>
      </c>
      <c r="L2668" s="2" t="n">
        <v>44393.31961103009</v>
      </c>
      <c r="M2668" t="inlineStr">
        <is>
          <t>是</t>
        </is>
      </c>
      <c r="O2668" t="inlineStr">
        <is>
          <t>胸部</t>
        </is>
      </c>
      <c r="P2668" s="2" t="n">
        <v>44369</v>
      </c>
      <c r="Q2668" t="inlineStr">
        <is>
          <t>22/JUN/2021</t>
        </is>
      </c>
      <c r="R2668" t="inlineStr">
        <is>
          <t>CT平扫+增强</t>
        </is>
      </c>
      <c r="S2668" t="inlineStr">
        <is>
          <t>是 ，IV</t>
        </is>
      </c>
    </row>
    <row r="2669">
      <c r="C2669" t="inlineStr">
        <is>
          <t>1281006</t>
        </is>
      </c>
      <c r="D2669" t="inlineStr">
        <is>
          <t>成都市第七人民医院</t>
        </is>
      </c>
      <c r="E2669" t="inlineStr">
        <is>
          <t>128</t>
        </is>
      </c>
      <c r="F2669" t="inlineStr">
        <is>
          <t>肿瘤评估 第6周</t>
        </is>
      </c>
      <c r="G2669" t="n">
        <v>0</v>
      </c>
      <c r="H2669" t="inlineStr">
        <is>
          <t>影像学检查</t>
        </is>
      </c>
      <c r="I2669" t="n">
        <v>0</v>
      </c>
      <c r="K2669" t="n">
        <v>2</v>
      </c>
      <c r="L2669" s="2" t="n">
        <v>44393.31961103009</v>
      </c>
      <c r="M2669" t="inlineStr">
        <is>
          <t>是</t>
        </is>
      </c>
      <c r="O2669" t="inlineStr">
        <is>
          <t>腹部</t>
        </is>
      </c>
      <c r="P2669" s="2" t="n">
        <v>44369</v>
      </c>
      <c r="Q2669" t="inlineStr">
        <is>
          <t>22/JUN/2021</t>
        </is>
      </c>
      <c r="R2669" t="inlineStr">
        <is>
          <t>CT平扫+增强</t>
        </is>
      </c>
      <c r="S2669" t="inlineStr">
        <is>
          <t>是 ，IV</t>
        </is>
      </c>
    </row>
    <row r="2670">
      <c r="C2670" t="inlineStr">
        <is>
          <t>1281006</t>
        </is>
      </c>
      <c r="D2670" t="inlineStr">
        <is>
          <t>成都市第七人民医院</t>
        </is>
      </c>
      <c r="E2670" t="inlineStr">
        <is>
          <t>128</t>
        </is>
      </c>
      <c r="F2670" t="inlineStr">
        <is>
          <t>肿瘤评估 第6周</t>
        </is>
      </c>
      <c r="G2670" t="n">
        <v>0</v>
      </c>
      <c r="H2670" t="inlineStr">
        <is>
          <t>影像学检查</t>
        </is>
      </c>
      <c r="I2670" t="n">
        <v>0</v>
      </c>
      <c r="K2670" t="n">
        <v>3</v>
      </c>
      <c r="L2670" s="2" t="n">
        <v>44393.31961103009</v>
      </c>
      <c r="M2670" t="inlineStr">
        <is>
          <t>是</t>
        </is>
      </c>
      <c r="O2670" t="inlineStr">
        <is>
          <t>盆腔</t>
        </is>
      </c>
      <c r="P2670" s="2" t="n">
        <v>44369</v>
      </c>
      <c r="Q2670" t="inlineStr">
        <is>
          <t>22/JUN/2021</t>
        </is>
      </c>
      <c r="R2670" t="inlineStr">
        <is>
          <t>CT平扫+增强</t>
        </is>
      </c>
      <c r="S2670" t="inlineStr">
        <is>
          <t>是 ，IV</t>
        </is>
      </c>
    </row>
    <row r="2671">
      <c r="C2671" t="inlineStr">
        <is>
          <t>1281006</t>
        </is>
      </c>
      <c r="D2671" t="inlineStr">
        <is>
          <t>成都市第七人民医院</t>
        </is>
      </c>
      <c r="E2671" t="inlineStr">
        <is>
          <t>128</t>
        </is>
      </c>
      <c r="F2671" t="inlineStr">
        <is>
          <t>肿瘤评估 第12周</t>
        </is>
      </c>
      <c r="G2671" t="n">
        <v>1</v>
      </c>
      <c r="H2671" t="inlineStr">
        <is>
          <t>影像学检查</t>
        </is>
      </c>
      <c r="I2671" t="n">
        <v>0</v>
      </c>
      <c r="K2671" t="n">
        <v>1</v>
      </c>
      <c r="L2671" s="2" t="n">
        <v>44433.46083614583</v>
      </c>
      <c r="M2671" t="inlineStr">
        <is>
          <t>是</t>
        </is>
      </c>
      <c r="O2671" t="inlineStr">
        <is>
          <t>胸部</t>
        </is>
      </c>
      <c r="P2671" s="2" t="n">
        <v>44411</v>
      </c>
      <c r="Q2671" t="inlineStr">
        <is>
          <t>3/AUG/2021</t>
        </is>
      </c>
      <c r="R2671" t="inlineStr">
        <is>
          <t>CT平扫+增强</t>
        </is>
      </c>
      <c r="S2671" t="inlineStr">
        <is>
          <t>是 ，IV</t>
        </is>
      </c>
    </row>
    <row r="2672">
      <c r="C2672" t="inlineStr">
        <is>
          <t>1281006</t>
        </is>
      </c>
      <c r="D2672" t="inlineStr">
        <is>
          <t>成都市第七人民医院</t>
        </is>
      </c>
      <c r="E2672" t="inlineStr">
        <is>
          <t>128</t>
        </is>
      </c>
      <c r="F2672" t="inlineStr">
        <is>
          <t>肿瘤评估 第12周</t>
        </is>
      </c>
      <c r="G2672" t="n">
        <v>1</v>
      </c>
      <c r="H2672" t="inlineStr">
        <is>
          <t>影像学检查</t>
        </is>
      </c>
      <c r="I2672" t="n">
        <v>0</v>
      </c>
      <c r="K2672" t="n">
        <v>2</v>
      </c>
      <c r="L2672" s="2" t="n">
        <v>44433.46083614583</v>
      </c>
      <c r="M2672" t="inlineStr">
        <is>
          <t>是</t>
        </is>
      </c>
      <c r="O2672" t="inlineStr">
        <is>
          <t>腹部</t>
        </is>
      </c>
      <c r="P2672" s="2" t="n">
        <v>44411</v>
      </c>
      <c r="Q2672" t="inlineStr">
        <is>
          <t>3/AUG/2021</t>
        </is>
      </c>
      <c r="R2672" t="inlineStr">
        <is>
          <t>CT平扫+增强</t>
        </is>
      </c>
      <c r="S2672" t="inlineStr">
        <is>
          <t>是 ，IV</t>
        </is>
      </c>
    </row>
    <row r="2673">
      <c r="C2673" t="inlineStr">
        <is>
          <t>1281006</t>
        </is>
      </c>
      <c r="D2673" t="inlineStr">
        <is>
          <t>成都市第七人民医院</t>
        </is>
      </c>
      <c r="E2673" t="inlineStr">
        <is>
          <t>128</t>
        </is>
      </c>
      <c r="F2673" t="inlineStr">
        <is>
          <t>肿瘤评估 第12周</t>
        </is>
      </c>
      <c r="G2673" t="n">
        <v>1</v>
      </c>
      <c r="H2673" t="inlineStr">
        <is>
          <t>影像学检查</t>
        </is>
      </c>
      <c r="I2673" t="n">
        <v>0</v>
      </c>
      <c r="K2673" t="n">
        <v>3</v>
      </c>
      <c r="L2673" s="2" t="n">
        <v>44433.46083614583</v>
      </c>
      <c r="M2673" t="inlineStr">
        <is>
          <t>是</t>
        </is>
      </c>
      <c r="O2673" t="inlineStr">
        <is>
          <t>盆腔</t>
        </is>
      </c>
      <c r="P2673" s="2" t="n">
        <v>44411</v>
      </c>
      <c r="Q2673" t="inlineStr">
        <is>
          <t>3/AUG/2021</t>
        </is>
      </c>
      <c r="R2673" t="inlineStr">
        <is>
          <t>CT平扫+增强</t>
        </is>
      </c>
      <c r="S2673" t="inlineStr">
        <is>
          <t>是 ，IV</t>
        </is>
      </c>
    </row>
    <row r="2674">
      <c r="C2674" t="inlineStr">
        <is>
          <t>1281006</t>
        </is>
      </c>
      <c r="D2674" t="inlineStr">
        <is>
          <t>成都市第七人民医院</t>
        </is>
      </c>
      <c r="E2674" t="inlineStr">
        <is>
          <t>128</t>
        </is>
      </c>
      <c r="F2674" t="inlineStr">
        <is>
          <t>肿瘤评估 第18周</t>
        </is>
      </c>
      <c r="G2674" t="n">
        <v>2</v>
      </c>
      <c r="H2674" t="inlineStr">
        <is>
          <t>影像学检查</t>
        </is>
      </c>
      <c r="I2674" t="n">
        <v>0</v>
      </c>
      <c r="K2674" t="n">
        <v>1</v>
      </c>
      <c r="L2674" s="2" t="n">
        <v>44455.24715552083</v>
      </c>
      <c r="M2674" t="inlineStr">
        <is>
          <t>是</t>
        </is>
      </c>
      <c r="O2674" t="inlineStr">
        <is>
          <t>胸部</t>
        </is>
      </c>
      <c r="P2674" s="2" t="n">
        <v>44453</v>
      </c>
      <c r="Q2674" t="inlineStr">
        <is>
          <t>14/SEP/2021</t>
        </is>
      </c>
      <c r="R2674" t="inlineStr">
        <is>
          <t>CT平扫+增强</t>
        </is>
      </c>
      <c r="S2674" t="inlineStr">
        <is>
          <t>是 ，IV</t>
        </is>
      </c>
    </row>
    <row r="2675">
      <c r="C2675" t="inlineStr">
        <is>
          <t>1281006</t>
        </is>
      </c>
      <c r="D2675" t="inlineStr">
        <is>
          <t>成都市第七人民医院</t>
        </is>
      </c>
      <c r="E2675" t="inlineStr">
        <is>
          <t>128</t>
        </is>
      </c>
      <c r="F2675" t="inlineStr">
        <is>
          <t>肿瘤评估 第18周</t>
        </is>
      </c>
      <c r="G2675" t="n">
        <v>2</v>
      </c>
      <c r="H2675" t="inlineStr">
        <is>
          <t>影像学检查</t>
        </is>
      </c>
      <c r="I2675" t="n">
        <v>0</v>
      </c>
      <c r="K2675" t="n">
        <v>2</v>
      </c>
      <c r="L2675" s="2" t="n">
        <v>44455.24715552083</v>
      </c>
      <c r="M2675" t="inlineStr">
        <is>
          <t>是</t>
        </is>
      </c>
      <c r="O2675" t="inlineStr">
        <is>
          <t>腹部</t>
        </is>
      </c>
      <c r="P2675" s="2" t="n">
        <v>44453</v>
      </c>
      <c r="Q2675" t="inlineStr">
        <is>
          <t>14/SEP/2021</t>
        </is>
      </c>
      <c r="R2675" t="inlineStr">
        <is>
          <t>CT平扫+增强</t>
        </is>
      </c>
      <c r="S2675" t="inlineStr">
        <is>
          <t>是 ，IV</t>
        </is>
      </c>
    </row>
    <row r="2676">
      <c r="C2676" t="inlineStr">
        <is>
          <t>1281006</t>
        </is>
      </c>
      <c r="D2676" t="inlineStr">
        <is>
          <t>成都市第七人民医院</t>
        </is>
      </c>
      <c r="E2676" t="inlineStr">
        <is>
          <t>128</t>
        </is>
      </c>
      <c r="F2676" t="inlineStr">
        <is>
          <t>肿瘤评估 第18周</t>
        </is>
      </c>
      <c r="G2676" t="n">
        <v>2</v>
      </c>
      <c r="H2676" t="inlineStr">
        <is>
          <t>影像学检查</t>
        </is>
      </c>
      <c r="I2676" t="n">
        <v>0</v>
      </c>
      <c r="K2676" t="n">
        <v>3</v>
      </c>
      <c r="L2676" s="2" t="n">
        <v>44455.24715552083</v>
      </c>
      <c r="M2676" t="inlineStr">
        <is>
          <t>是</t>
        </is>
      </c>
      <c r="O2676" t="inlineStr">
        <is>
          <t>盆腔</t>
        </is>
      </c>
      <c r="P2676" s="2" t="n">
        <v>44453</v>
      </c>
      <c r="Q2676" t="inlineStr">
        <is>
          <t>14/SEP/2021</t>
        </is>
      </c>
      <c r="R2676" t="inlineStr">
        <is>
          <t>CT平扫+增强</t>
        </is>
      </c>
      <c r="S2676" t="inlineStr">
        <is>
          <t>是 ，IV</t>
        </is>
      </c>
    </row>
    <row r="2677">
      <c r="B2677" t="inlineStr">
        <is>
          <t>added</t>
        </is>
      </c>
      <c r="C2677" t="inlineStr">
        <is>
          <t>1281006</t>
        </is>
      </c>
      <c r="D2677" t="inlineStr">
        <is>
          <t>成都市第七人民医院</t>
        </is>
      </c>
      <c r="E2677" t="inlineStr">
        <is>
          <t>128</t>
        </is>
      </c>
      <c r="F2677" t="inlineStr">
        <is>
          <t>肿瘤评估 第23周计划外</t>
        </is>
      </c>
      <c r="G2677" t="n">
        <v>3</v>
      </c>
      <c r="H2677" t="inlineStr">
        <is>
          <t>影像学检查</t>
        </is>
      </c>
      <c r="I2677" t="n">
        <v>0</v>
      </c>
      <c r="K2677" t="n">
        <v>1</v>
      </c>
      <c r="L2677" s="2" t="n">
        <v>44481.25358090278</v>
      </c>
      <c r="M2677" t="inlineStr">
        <is>
          <t>是</t>
        </is>
      </c>
      <c r="O2677" t="inlineStr">
        <is>
          <t>胸部</t>
        </is>
      </c>
      <c r="P2677" s="2" t="n">
        <v>44480</v>
      </c>
      <c r="Q2677" t="inlineStr">
        <is>
          <t>11/OCT/2021</t>
        </is>
      </c>
      <c r="R2677" t="inlineStr">
        <is>
          <t>CT平扫+增强</t>
        </is>
      </c>
      <c r="S2677" t="inlineStr">
        <is>
          <t>是 ，IV</t>
        </is>
      </c>
    </row>
    <row r="2678">
      <c r="B2678" t="inlineStr">
        <is>
          <t>added</t>
        </is>
      </c>
      <c r="C2678" t="inlineStr">
        <is>
          <t>1281006</t>
        </is>
      </c>
      <c r="D2678" t="inlineStr">
        <is>
          <t>成都市第七人民医院</t>
        </is>
      </c>
      <c r="E2678" t="inlineStr">
        <is>
          <t>128</t>
        </is>
      </c>
      <c r="F2678" t="inlineStr">
        <is>
          <t>肿瘤评估 第23周计划外</t>
        </is>
      </c>
      <c r="G2678" t="n">
        <v>3</v>
      </c>
      <c r="H2678" t="inlineStr">
        <is>
          <t>影像学检查</t>
        </is>
      </c>
      <c r="I2678" t="n">
        <v>0</v>
      </c>
      <c r="K2678" t="n">
        <v>2</v>
      </c>
      <c r="L2678" s="2" t="n">
        <v>44481.25403121528</v>
      </c>
      <c r="M2678" t="inlineStr">
        <is>
          <t>是</t>
        </is>
      </c>
      <c r="O2678" t="inlineStr">
        <is>
          <t>腹部</t>
        </is>
      </c>
      <c r="P2678" s="2" t="n">
        <v>44480</v>
      </c>
      <c r="Q2678" t="inlineStr">
        <is>
          <t>11/OCT/2021</t>
        </is>
      </c>
      <c r="R2678" t="inlineStr">
        <is>
          <t>CT平扫+增强</t>
        </is>
      </c>
      <c r="S2678" t="inlineStr">
        <is>
          <t>是 ，IV</t>
        </is>
      </c>
    </row>
    <row r="2679">
      <c r="B2679" t="inlineStr">
        <is>
          <t>added</t>
        </is>
      </c>
      <c r="C2679" t="inlineStr">
        <is>
          <t>1281006</t>
        </is>
      </c>
      <c r="D2679" t="inlineStr">
        <is>
          <t>成都市第七人民医院</t>
        </is>
      </c>
      <c r="E2679" t="inlineStr">
        <is>
          <t>128</t>
        </is>
      </c>
      <c r="F2679" t="inlineStr">
        <is>
          <t>肿瘤评估 第23周计划外</t>
        </is>
      </c>
      <c r="G2679" t="n">
        <v>3</v>
      </c>
      <c r="H2679" t="inlineStr">
        <is>
          <t>影像学检查</t>
        </is>
      </c>
      <c r="I2679" t="n">
        <v>0</v>
      </c>
      <c r="K2679" t="n">
        <v>3</v>
      </c>
      <c r="L2679" s="2" t="n">
        <v>44481.2541667824</v>
      </c>
      <c r="M2679" t="inlineStr">
        <is>
          <t>是</t>
        </is>
      </c>
      <c r="O2679" t="inlineStr">
        <is>
          <t>盆腔</t>
        </is>
      </c>
      <c r="P2679" s="2" t="n">
        <v>44480</v>
      </c>
      <c r="Q2679" t="inlineStr">
        <is>
          <t>11/OCT/2021</t>
        </is>
      </c>
      <c r="R2679" t="inlineStr">
        <is>
          <t>CT平扫+增强</t>
        </is>
      </c>
      <c r="S2679" t="inlineStr">
        <is>
          <t>是 ，IV</t>
        </is>
      </c>
    </row>
    <row r="2680">
      <c r="C2680" t="inlineStr">
        <is>
          <t>1281008</t>
        </is>
      </c>
      <c r="D2680" t="inlineStr">
        <is>
          <t>成都市第七人民医院</t>
        </is>
      </c>
      <c r="E2680" t="inlineStr">
        <is>
          <t>128</t>
        </is>
      </c>
      <c r="F2680" t="inlineStr">
        <is>
          <t>肿瘤评估-筛选期</t>
        </is>
      </c>
      <c r="G2680" t="n">
        <v>0</v>
      </c>
      <c r="H2680" t="inlineStr">
        <is>
          <t>影像学检查</t>
        </is>
      </c>
      <c r="I2680" t="n">
        <v>0</v>
      </c>
      <c r="K2680" t="n">
        <v>1</v>
      </c>
      <c r="L2680" s="2" t="n">
        <v>44393.31961103009</v>
      </c>
      <c r="M2680" t="inlineStr">
        <is>
          <t>是</t>
        </is>
      </c>
      <c r="O2680" t="inlineStr">
        <is>
          <t>胸部</t>
        </is>
      </c>
      <c r="P2680" s="2" t="n">
        <v>44362</v>
      </c>
      <c r="Q2680" t="inlineStr">
        <is>
          <t>15/JUN/2021</t>
        </is>
      </c>
      <c r="R2680" t="inlineStr">
        <is>
          <t>CT平扫+增强</t>
        </is>
      </c>
      <c r="S2680" t="inlineStr">
        <is>
          <t>是 ，IV</t>
        </is>
      </c>
    </row>
    <row r="2681">
      <c r="C2681" t="inlineStr">
        <is>
          <t>1281008</t>
        </is>
      </c>
      <c r="D2681" t="inlineStr">
        <is>
          <t>成都市第七人民医院</t>
        </is>
      </c>
      <c r="E2681" t="inlineStr">
        <is>
          <t>128</t>
        </is>
      </c>
      <c r="F2681" t="inlineStr">
        <is>
          <t>肿瘤评估-筛选期</t>
        </is>
      </c>
      <c r="G2681" t="n">
        <v>0</v>
      </c>
      <c r="H2681" t="inlineStr">
        <is>
          <t>影像学检查</t>
        </is>
      </c>
      <c r="I2681" t="n">
        <v>0</v>
      </c>
      <c r="K2681" t="n">
        <v>2</v>
      </c>
      <c r="L2681" s="2" t="n">
        <v>44393.31961103009</v>
      </c>
      <c r="M2681" t="inlineStr">
        <is>
          <t>是</t>
        </is>
      </c>
      <c r="O2681" t="inlineStr">
        <is>
          <t>腹部</t>
        </is>
      </c>
      <c r="P2681" s="2" t="n">
        <v>44362</v>
      </c>
      <c r="Q2681" t="inlineStr">
        <is>
          <t>15/JUN/2021</t>
        </is>
      </c>
      <c r="R2681" t="inlineStr">
        <is>
          <t>CT平扫+增强</t>
        </is>
      </c>
      <c r="S2681" t="inlineStr">
        <is>
          <t>是 ，IV</t>
        </is>
      </c>
    </row>
    <row r="2682">
      <c r="C2682" t="inlineStr">
        <is>
          <t>1281008</t>
        </is>
      </c>
      <c r="D2682" t="inlineStr">
        <is>
          <t>成都市第七人民医院</t>
        </is>
      </c>
      <c r="E2682" t="inlineStr">
        <is>
          <t>128</t>
        </is>
      </c>
      <c r="F2682" t="inlineStr">
        <is>
          <t>肿瘤评估-筛选期</t>
        </is>
      </c>
      <c r="G2682" t="n">
        <v>0</v>
      </c>
      <c r="H2682" t="inlineStr">
        <is>
          <t>影像学检查</t>
        </is>
      </c>
      <c r="I2682" t="n">
        <v>0</v>
      </c>
      <c r="K2682" t="n">
        <v>3</v>
      </c>
      <c r="L2682" s="2" t="n">
        <v>44393.31961103009</v>
      </c>
      <c r="M2682" t="inlineStr">
        <is>
          <t>是</t>
        </is>
      </c>
      <c r="O2682" t="inlineStr">
        <is>
          <t>盆腔</t>
        </is>
      </c>
      <c r="P2682" s="2" t="n">
        <v>44362</v>
      </c>
      <c r="Q2682" t="inlineStr">
        <is>
          <t>15/JUN/2021</t>
        </is>
      </c>
      <c r="R2682" t="inlineStr">
        <is>
          <t>CT平扫+增强</t>
        </is>
      </c>
      <c r="S2682" t="inlineStr">
        <is>
          <t>是 ，IV</t>
        </is>
      </c>
    </row>
    <row r="2683">
      <c r="C2683" t="inlineStr">
        <is>
          <t>1281008</t>
        </is>
      </c>
      <c r="D2683" t="inlineStr">
        <is>
          <t>成都市第七人民医院</t>
        </is>
      </c>
      <c r="E2683" t="inlineStr">
        <is>
          <t>128</t>
        </is>
      </c>
      <c r="F2683" t="inlineStr">
        <is>
          <t>肿瘤评估-筛选期</t>
        </is>
      </c>
      <c r="G2683" t="n">
        <v>0</v>
      </c>
      <c r="H2683" t="inlineStr">
        <is>
          <t>影像学检查</t>
        </is>
      </c>
      <c r="I2683" t="n">
        <v>0</v>
      </c>
      <c r="K2683" t="n">
        <v>4</v>
      </c>
      <c r="L2683" s="2" t="n">
        <v>44393.31961103009</v>
      </c>
      <c r="M2683" t="inlineStr">
        <is>
          <t>是</t>
        </is>
      </c>
      <c r="O2683" t="inlineStr">
        <is>
          <t>头颅</t>
        </is>
      </c>
      <c r="P2683" s="2" t="n">
        <v>44362</v>
      </c>
      <c r="Q2683" t="inlineStr">
        <is>
          <t>15/JUN/2021</t>
        </is>
      </c>
      <c r="R2683" t="inlineStr">
        <is>
          <t>MRI平扫+增强</t>
        </is>
      </c>
      <c r="S2683" t="inlineStr">
        <is>
          <t>是 ，IV</t>
        </is>
      </c>
    </row>
    <row r="2684">
      <c r="C2684" t="inlineStr">
        <is>
          <t>1281008</t>
        </is>
      </c>
      <c r="D2684" t="inlineStr">
        <is>
          <t>成都市第七人民医院</t>
        </is>
      </c>
      <c r="E2684" t="inlineStr">
        <is>
          <t>128</t>
        </is>
      </c>
      <c r="F2684" t="inlineStr">
        <is>
          <t>肿瘤评估-筛选期</t>
        </is>
      </c>
      <c r="G2684" t="n">
        <v>0</v>
      </c>
      <c r="H2684" t="inlineStr">
        <is>
          <t>影像学检查</t>
        </is>
      </c>
      <c r="I2684" t="n">
        <v>0</v>
      </c>
      <c r="K2684" t="n">
        <v>5</v>
      </c>
      <c r="L2684" s="2" t="n">
        <v>44393.31961103009</v>
      </c>
      <c r="M2684" t="inlineStr">
        <is>
          <t>是</t>
        </is>
      </c>
      <c r="O2684" t="inlineStr">
        <is>
          <t>骨</t>
        </is>
      </c>
      <c r="P2684" s="2" t="n">
        <v>44363</v>
      </c>
      <c r="Q2684" t="inlineStr">
        <is>
          <t>16/JUN/2021</t>
        </is>
      </c>
      <c r="R2684" t="inlineStr">
        <is>
          <t>骨扫描</t>
        </is>
      </c>
      <c r="S2684" t="inlineStr">
        <is>
          <t>是 ，IV</t>
        </is>
      </c>
    </row>
    <row r="2685">
      <c r="C2685" t="inlineStr">
        <is>
          <t>1281008</t>
        </is>
      </c>
      <c r="D2685" t="inlineStr">
        <is>
          <t>成都市第七人民医院</t>
        </is>
      </c>
      <c r="E2685" t="inlineStr">
        <is>
          <t>128</t>
        </is>
      </c>
      <c r="F2685" t="inlineStr">
        <is>
          <t>肿瘤评估 第6周</t>
        </is>
      </c>
      <c r="G2685" t="n">
        <v>0</v>
      </c>
      <c r="H2685" t="inlineStr">
        <is>
          <t>影像学检查</t>
        </is>
      </c>
      <c r="I2685" t="n">
        <v>0</v>
      </c>
      <c r="K2685" t="n">
        <v>1</v>
      </c>
      <c r="L2685" s="2" t="n">
        <v>44453.44916354166</v>
      </c>
      <c r="M2685" t="inlineStr">
        <is>
          <t>是</t>
        </is>
      </c>
      <c r="O2685" t="inlineStr">
        <is>
          <t>胸部</t>
        </is>
      </c>
      <c r="P2685" s="2" t="n">
        <v>44419</v>
      </c>
      <c r="Q2685" t="inlineStr">
        <is>
          <t>11/AUG/2021</t>
        </is>
      </c>
      <c r="R2685" t="inlineStr">
        <is>
          <t>CT平扫+增强</t>
        </is>
      </c>
      <c r="S2685" t="inlineStr">
        <is>
          <t>是 ，IV</t>
        </is>
      </c>
    </row>
    <row r="2686">
      <c r="C2686" t="inlineStr">
        <is>
          <t>1281008</t>
        </is>
      </c>
      <c r="D2686" t="inlineStr">
        <is>
          <t>成都市第七人民医院</t>
        </is>
      </c>
      <c r="E2686" t="inlineStr">
        <is>
          <t>128</t>
        </is>
      </c>
      <c r="F2686" t="inlineStr">
        <is>
          <t>肿瘤评估 第6周</t>
        </is>
      </c>
      <c r="G2686" t="n">
        <v>0</v>
      </c>
      <c r="H2686" t="inlineStr">
        <is>
          <t>影像学检查</t>
        </is>
      </c>
      <c r="I2686" t="n">
        <v>0</v>
      </c>
      <c r="K2686" t="n">
        <v>2</v>
      </c>
      <c r="L2686" s="2" t="n">
        <v>44453.44916354166</v>
      </c>
      <c r="M2686" t="inlineStr">
        <is>
          <t>是</t>
        </is>
      </c>
      <c r="O2686" t="inlineStr">
        <is>
          <t>腹部</t>
        </is>
      </c>
      <c r="P2686" s="2" t="n">
        <v>44419</v>
      </c>
      <c r="Q2686" t="inlineStr">
        <is>
          <t>11/AUG/2021</t>
        </is>
      </c>
      <c r="R2686" t="inlineStr">
        <is>
          <t>CT平扫+增强</t>
        </is>
      </c>
      <c r="S2686" t="inlineStr">
        <is>
          <t>是 ，IV</t>
        </is>
      </c>
    </row>
    <row r="2687">
      <c r="C2687" t="inlineStr">
        <is>
          <t>1281008</t>
        </is>
      </c>
      <c r="D2687" t="inlineStr">
        <is>
          <t>成都市第七人民医院</t>
        </is>
      </c>
      <c r="E2687" t="inlineStr">
        <is>
          <t>128</t>
        </is>
      </c>
      <c r="F2687" t="inlineStr">
        <is>
          <t>肿瘤评估 第6周</t>
        </is>
      </c>
      <c r="G2687" t="n">
        <v>0</v>
      </c>
      <c r="H2687" t="inlineStr">
        <is>
          <t>影像学检查</t>
        </is>
      </c>
      <c r="I2687" t="n">
        <v>0</v>
      </c>
      <c r="K2687" t="n">
        <v>3</v>
      </c>
      <c r="L2687" s="2" t="n">
        <v>44453.44916354166</v>
      </c>
      <c r="M2687" t="inlineStr">
        <is>
          <t>是</t>
        </is>
      </c>
      <c r="O2687" t="inlineStr">
        <is>
          <t>盆腔</t>
        </is>
      </c>
      <c r="P2687" s="2" t="n">
        <v>44419</v>
      </c>
      <c r="Q2687" t="inlineStr">
        <is>
          <t>11/AUG/2021</t>
        </is>
      </c>
      <c r="R2687" t="inlineStr">
        <is>
          <t>CT平扫+增强</t>
        </is>
      </c>
      <c r="S2687" t="inlineStr">
        <is>
          <t>是 ，IV</t>
        </is>
      </c>
    </row>
    <row r="2688">
      <c r="C2688" t="inlineStr">
        <is>
          <t>1281010</t>
        </is>
      </c>
      <c r="D2688" t="inlineStr">
        <is>
          <t>成都市第七人民医院</t>
        </is>
      </c>
      <c r="E2688" t="inlineStr">
        <is>
          <t>128</t>
        </is>
      </c>
      <c r="F2688" t="inlineStr">
        <is>
          <t>肿瘤评估-筛选期</t>
        </is>
      </c>
      <c r="G2688" t="n">
        <v>0</v>
      </c>
      <c r="H2688" t="inlineStr">
        <is>
          <t>影像学检查</t>
        </is>
      </c>
      <c r="I2688" t="n">
        <v>0</v>
      </c>
      <c r="K2688" t="n">
        <v>1</v>
      </c>
      <c r="L2688" s="2" t="n">
        <v>44434.12218472222</v>
      </c>
      <c r="M2688" t="inlineStr">
        <is>
          <t>是</t>
        </is>
      </c>
      <c r="O2688" t="inlineStr">
        <is>
          <t>胸部</t>
        </is>
      </c>
      <c r="P2688" s="2" t="n">
        <v>44391</v>
      </c>
      <c r="Q2688" t="inlineStr">
        <is>
          <t>14/JUL/2021</t>
        </is>
      </c>
      <c r="R2688" t="inlineStr">
        <is>
          <t>CT平扫+增强</t>
        </is>
      </c>
      <c r="S2688" t="inlineStr">
        <is>
          <t>是 ，IV</t>
        </is>
      </c>
    </row>
    <row r="2689">
      <c r="C2689" t="inlineStr">
        <is>
          <t>1281010</t>
        </is>
      </c>
      <c r="D2689" t="inlineStr">
        <is>
          <t>成都市第七人民医院</t>
        </is>
      </c>
      <c r="E2689" t="inlineStr">
        <is>
          <t>128</t>
        </is>
      </c>
      <c r="F2689" t="inlineStr">
        <is>
          <t>肿瘤评估-筛选期</t>
        </is>
      </c>
      <c r="G2689" t="n">
        <v>0</v>
      </c>
      <c r="H2689" t="inlineStr">
        <is>
          <t>影像学检查</t>
        </is>
      </c>
      <c r="I2689" t="n">
        <v>0</v>
      </c>
      <c r="K2689" t="n">
        <v>2</v>
      </c>
      <c r="L2689" s="2" t="n">
        <v>44434.12218472222</v>
      </c>
      <c r="M2689" t="inlineStr">
        <is>
          <t>是</t>
        </is>
      </c>
      <c r="O2689" t="inlineStr">
        <is>
          <t>腹部</t>
        </is>
      </c>
      <c r="P2689" s="2" t="n">
        <v>44391</v>
      </c>
      <c r="Q2689" t="inlineStr">
        <is>
          <t>14/JUL/2021</t>
        </is>
      </c>
      <c r="R2689" t="inlineStr">
        <is>
          <t>CT平扫+增强</t>
        </is>
      </c>
      <c r="S2689" t="inlineStr">
        <is>
          <t>是 ，IV</t>
        </is>
      </c>
    </row>
    <row r="2690">
      <c r="C2690" t="inlineStr">
        <is>
          <t>1281010</t>
        </is>
      </c>
      <c r="D2690" t="inlineStr">
        <is>
          <t>成都市第七人民医院</t>
        </is>
      </c>
      <c r="E2690" t="inlineStr">
        <is>
          <t>128</t>
        </is>
      </c>
      <c r="F2690" t="inlineStr">
        <is>
          <t>肿瘤评估-筛选期</t>
        </is>
      </c>
      <c r="G2690" t="n">
        <v>0</v>
      </c>
      <c r="H2690" t="inlineStr">
        <is>
          <t>影像学检查</t>
        </is>
      </c>
      <c r="I2690" t="n">
        <v>0</v>
      </c>
      <c r="K2690" t="n">
        <v>3</v>
      </c>
      <c r="L2690" s="2" t="n">
        <v>44434.12218472222</v>
      </c>
      <c r="M2690" t="inlineStr">
        <is>
          <t>是</t>
        </is>
      </c>
      <c r="O2690" t="inlineStr">
        <is>
          <t>盆腔</t>
        </is>
      </c>
      <c r="P2690" s="2" t="n">
        <v>44391</v>
      </c>
      <c r="Q2690" t="inlineStr">
        <is>
          <t>14/JUL/2021</t>
        </is>
      </c>
      <c r="R2690" t="inlineStr">
        <is>
          <t>CT平扫+增强</t>
        </is>
      </c>
      <c r="S2690" t="inlineStr">
        <is>
          <t>是 ，IV</t>
        </is>
      </c>
    </row>
    <row r="2691">
      <c r="C2691" t="inlineStr">
        <is>
          <t>1281010</t>
        </is>
      </c>
      <c r="D2691" t="inlineStr">
        <is>
          <t>成都市第七人民医院</t>
        </is>
      </c>
      <c r="E2691" t="inlineStr">
        <is>
          <t>128</t>
        </is>
      </c>
      <c r="F2691" t="inlineStr">
        <is>
          <t>肿瘤评估-筛选期</t>
        </is>
      </c>
      <c r="G2691" t="n">
        <v>0</v>
      </c>
      <c r="H2691" t="inlineStr">
        <is>
          <t>影像学检查</t>
        </is>
      </c>
      <c r="I2691" t="n">
        <v>0</v>
      </c>
      <c r="K2691" t="n">
        <v>4</v>
      </c>
      <c r="L2691" s="2" t="n">
        <v>44434.12218472222</v>
      </c>
      <c r="M2691" t="inlineStr">
        <is>
          <t>是</t>
        </is>
      </c>
      <c r="O2691" t="inlineStr">
        <is>
          <t>头颅</t>
        </is>
      </c>
      <c r="P2691" s="2" t="n">
        <v>44391</v>
      </c>
      <c r="Q2691" t="inlineStr">
        <is>
          <t>14/JUL/2021</t>
        </is>
      </c>
      <c r="R2691" t="inlineStr">
        <is>
          <t>MRI平扫</t>
        </is>
      </c>
      <c r="S2691" t="inlineStr">
        <is>
          <t>否</t>
        </is>
      </c>
      <c r="T2691" t="inlineStr">
        <is>
          <t>漏做</t>
        </is>
      </c>
    </row>
    <row r="2692">
      <c r="C2692" t="inlineStr">
        <is>
          <t>1281010</t>
        </is>
      </c>
      <c r="D2692" t="inlineStr">
        <is>
          <t>成都市第七人民医院</t>
        </is>
      </c>
      <c r="E2692" t="inlineStr">
        <is>
          <t>128</t>
        </is>
      </c>
      <c r="F2692" t="inlineStr">
        <is>
          <t>肿瘤评估-筛选期</t>
        </is>
      </c>
      <c r="G2692" t="n">
        <v>0</v>
      </c>
      <c r="H2692" t="inlineStr">
        <is>
          <t>影像学检查</t>
        </is>
      </c>
      <c r="I2692" t="n">
        <v>0</v>
      </c>
      <c r="K2692" t="n">
        <v>5</v>
      </c>
      <c r="L2692" s="2" t="n">
        <v>44434.12218472222</v>
      </c>
      <c r="M2692" t="inlineStr">
        <is>
          <t>是</t>
        </is>
      </c>
      <c r="O2692" t="inlineStr">
        <is>
          <t>骨</t>
        </is>
      </c>
      <c r="P2692" s="2" t="n">
        <v>44390</v>
      </c>
      <c r="Q2692" t="inlineStr">
        <is>
          <t>13/JUL/2021</t>
        </is>
      </c>
      <c r="R2692" t="inlineStr">
        <is>
          <t>骨扫描</t>
        </is>
      </c>
      <c r="S2692" t="inlineStr">
        <is>
          <t>是 ，IV</t>
        </is>
      </c>
    </row>
    <row r="2693">
      <c r="C2693" t="inlineStr">
        <is>
          <t>1281010</t>
        </is>
      </c>
      <c r="D2693" t="inlineStr">
        <is>
          <t>成都市第七人民医院</t>
        </is>
      </c>
      <c r="E2693" t="inlineStr">
        <is>
          <t>128</t>
        </is>
      </c>
      <c r="F2693" t="inlineStr">
        <is>
          <t>肿瘤评估-筛选期</t>
        </is>
      </c>
      <c r="G2693" t="n">
        <v>0</v>
      </c>
      <c r="H2693" t="inlineStr">
        <is>
          <t>影像学检查</t>
        </is>
      </c>
      <c r="I2693" t="n">
        <v>0</v>
      </c>
      <c r="K2693" t="n">
        <v>6</v>
      </c>
      <c r="L2693" s="2" t="n">
        <v>44434.12218472222</v>
      </c>
      <c r="M2693" t="inlineStr">
        <is>
          <t>是</t>
        </is>
      </c>
      <c r="O2693" t="inlineStr">
        <is>
          <t>颈部</t>
        </is>
      </c>
      <c r="P2693" s="2" t="n">
        <v>44403</v>
      </c>
      <c r="Q2693" t="inlineStr">
        <is>
          <t>26/JUL/2021</t>
        </is>
      </c>
      <c r="R2693" t="inlineStr">
        <is>
          <t>CT平扫+增强</t>
        </is>
      </c>
      <c r="S2693" t="inlineStr">
        <is>
          <t>是 ，IV</t>
        </is>
      </c>
    </row>
    <row r="2694">
      <c r="B2694" t="inlineStr">
        <is>
          <t>added</t>
        </is>
      </c>
      <c r="C2694" t="inlineStr">
        <is>
          <t>1281010</t>
        </is>
      </c>
      <c r="D2694" t="inlineStr">
        <is>
          <t>成都市第七人民医院</t>
        </is>
      </c>
      <c r="E2694" t="inlineStr">
        <is>
          <t>128</t>
        </is>
      </c>
      <c r="F2694" t="inlineStr">
        <is>
          <t>肿瘤评估 第6周</t>
        </is>
      </c>
      <c r="G2694" t="n">
        <v>0</v>
      </c>
      <c r="H2694" t="inlineStr">
        <is>
          <t>影像学检查</t>
        </is>
      </c>
      <c r="I2694" t="n">
        <v>0</v>
      </c>
      <c r="K2694" t="n">
        <v>1</v>
      </c>
      <c r="L2694" s="2" t="n">
        <v>44464.53353653935</v>
      </c>
      <c r="M2694" t="inlineStr">
        <is>
          <t>是</t>
        </is>
      </c>
      <c r="O2694" t="inlineStr">
        <is>
          <t>胸部</t>
        </is>
      </c>
      <c r="P2694" s="2" t="n">
        <v>44448</v>
      </c>
      <c r="Q2694" t="inlineStr">
        <is>
          <t>9/SEP/2021</t>
        </is>
      </c>
      <c r="R2694" t="inlineStr">
        <is>
          <t>CT平扫+增强</t>
        </is>
      </c>
      <c r="S2694" t="inlineStr">
        <is>
          <t>是 ，IV</t>
        </is>
      </c>
    </row>
    <row r="2695">
      <c r="B2695" t="inlineStr">
        <is>
          <t>added</t>
        </is>
      </c>
      <c r="C2695" t="inlineStr">
        <is>
          <t>1281010</t>
        </is>
      </c>
      <c r="D2695" t="inlineStr">
        <is>
          <t>成都市第七人民医院</t>
        </is>
      </c>
      <c r="E2695" t="inlineStr">
        <is>
          <t>128</t>
        </is>
      </c>
      <c r="F2695" t="inlineStr">
        <is>
          <t>肿瘤评估 第6周</t>
        </is>
      </c>
      <c r="G2695" t="n">
        <v>0</v>
      </c>
      <c r="H2695" t="inlineStr">
        <is>
          <t>影像学检查</t>
        </is>
      </c>
      <c r="I2695" t="n">
        <v>0</v>
      </c>
      <c r="K2695" t="n">
        <v>2</v>
      </c>
      <c r="L2695" s="2" t="n">
        <v>44464.5337789699</v>
      </c>
      <c r="M2695" t="inlineStr">
        <is>
          <t>是</t>
        </is>
      </c>
      <c r="O2695" t="inlineStr">
        <is>
          <t>腹部</t>
        </is>
      </c>
      <c r="P2695" s="2" t="n">
        <v>44448</v>
      </c>
      <c r="Q2695" t="inlineStr">
        <is>
          <t>9/SEP/2021</t>
        </is>
      </c>
      <c r="R2695" t="inlineStr">
        <is>
          <t>CT平扫+增强</t>
        </is>
      </c>
      <c r="S2695" t="inlineStr">
        <is>
          <t>是 ，IV</t>
        </is>
      </c>
    </row>
    <row r="2696">
      <c r="B2696" t="inlineStr">
        <is>
          <t>added</t>
        </is>
      </c>
      <c r="C2696" t="inlineStr">
        <is>
          <t>1281010</t>
        </is>
      </c>
      <c r="D2696" t="inlineStr">
        <is>
          <t>成都市第七人民医院</t>
        </is>
      </c>
      <c r="E2696" t="inlineStr">
        <is>
          <t>128</t>
        </is>
      </c>
      <c r="F2696" t="inlineStr">
        <is>
          <t>肿瘤评估 第6周</t>
        </is>
      </c>
      <c r="G2696" t="n">
        <v>0</v>
      </c>
      <c r="H2696" t="inlineStr">
        <is>
          <t>影像学检查</t>
        </is>
      </c>
      <c r="I2696" t="n">
        <v>0</v>
      </c>
      <c r="K2696" t="n">
        <v>3</v>
      </c>
      <c r="L2696" s="2" t="n">
        <v>44464.53390431713</v>
      </c>
      <c r="M2696" t="inlineStr">
        <is>
          <t>是</t>
        </is>
      </c>
      <c r="O2696" t="inlineStr">
        <is>
          <t>盆腔</t>
        </is>
      </c>
      <c r="P2696" s="2" t="n">
        <v>44448</v>
      </c>
      <c r="Q2696" t="inlineStr">
        <is>
          <t>9/SEP/2021</t>
        </is>
      </c>
      <c r="R2696" t="inlineStr">
        <is>
          <t>CT平扫+增强</t>
        </is>
      </c>
      <c r="S2696" t="inlineStr">
        <is>
          <t>是 ，IV</t>
        </is>
      </c>
    </row>
    <row r="2697">
      <c r="C2697" t="inlineStr">
        <is>
          <t>1651001</t>
        </is>
      </c>
      <c r="D2697" t="inlineStr">
        <is>
          <t>中南大学湘雅二医院</t>
        </is>
      </c>
      <c r="E2697" t="inlineStr">
        <is>
          <t>129</t>
        </is>
      </c>
      <c r="F2697" t="inlineStr">
        <is>
          <t>肿瘤评估-筛选期</t>
        </is>
      </c>
      <c r="G2697" t="n">
        <v>0</v>
      </c>
      <c r="H2697" t="inlineStr">
        <is>
          <t>影像学检查</t>
        </is>
      </c>
      <c r="I2697" t="n">
        <v>0</v>
      </c>
      <c r="K2697" t="n">
        <v>1</v>
      </c>
      <c r="L2697" s="2" t="n">
        <v>44393.31961103009</v>
      </c>
      <c r="M2697" t="inlineStr">
        <is>
          <t>是</t>
        </is>
      </c>
      <c r="O2697" t="inlineStr">
        <is>
          <t>胸部</t>
        </is>
      </c>
      <c r="P2697" s="2" t="n">
        <v>44272</v>
      </c>
      <c r="Q2697" t="inlineStr">
        <is>
          <t>17/Mar/2021</t>
        </is>
      </c>
      <c r="R2697" t="inlineStr">
        <is>
          <t>CT平扫+增强</t>
        </is>
      </c>
      <c r="S2697" t="inlineStr">
        <is>
          <t>是 ，IV</t>
        </is>
      </c>
    </row>
    <row r="2698">
      <c r="C2698" t="inlineStr">
        <is>
          <t>1651001</t>
        </is>
      </c>
      <c r="D2698" t="inlineStr">
        <is>
          <t>中南大学湘雅二医院</t>
        </is>
      </c>
      <c r="E2698" t="inlineStr">
        <is>
          <t>129</t>
        </is>
      </c>
      <c r="F2698" t="inlineStr">
        <is>
          <t>肿瘤评估-筛选期</t>
        </is>
      </c>
      <c r="G2698" t="n">
        <v>0</v>
      </c>
      <c r="H2698" t="inlineStr">
        <is>
          <t>影像学检查</t>
        </is>
      </c>
      <c r="I2698" t="n">
        <v>0</v>
      </c>
      <c r="K2698" t="n">
        <v>2</v>
      </c>
      <c r="L2698" s="2" t="n">
        <v>44393.31961103009</v>
      </c>
      <c r="M2698" t="inlineStr">
        <is>
          <t>是</t>
        </is>
      </c>
      <c r="O2698" t="inlineStr">
        <is>
          <t>腹部</t>
        </is>
      </c>
      <c r="P2698" s="2" t="n">
        <v>44272</v>
      </c>
      <c r="Q2698" t="inlineStr">
        <is>
          <t>17/Mar/2021</t>
        </is>
      </c>
      <c r="R2698" t="inlineStr">
        <is>
          <t>CT平扫+增强</t>
        </is>
      </c>
      <c r="S2698" t="inlineStr">
        <is>
          <t>是 ，IV</t>
        </is>
      </c>
    </row>
    <row r="2699">
      <c r="C2699" t="inlineStr">
        <is>
          <t>1651001</t>
        </is>
      </c>
      <c r="D2699" t="inlineStr">
        <is>
          <t>中南大学湘雅二医院</t>
        </is>
      </c>
      <c r="E2699" t="inlineStr">
        <is>
          <t>129</t>
        </is>
      </c>
      <c r="F2699" t="inlineStr">
        <is>
          <t>肿瘤评估-筛选期</t>
        </is>
      </c>
      <c r="G2699" t="n">
        <v>0</v>
      </c>
      <c r="H2699" t="inlineStr">
        <is>
          <t>影像学检查</t>
        </is>
      </c>
      <c r="I2699" t="n">
        <v>0</v>
      </c>
      <c r="K2699" t="n">
        <v>3</v>
      </c>
      <c r="L2699" s="2" t="n">
        <v>44393.31961103009</v>
      </c>
      <c r="M2699" t="inlineStr">
        <is>
          <t>是</t>
        </is>
      </c>
      <c r="O2699" t="inlineStr">
        <is>
          <t>盆腔</t>
        </is>
      </c>
      <c r="P2699" s="2" t="n">
        <v>44272</v>
      </c>
      <c r="Q2699" t="inlineStr">
        <is>
          <t>17/Mar/2021</t>
        </is>
      </c>
      <c r="R2699" t="inlineStr">
        <is>
          <t>CT平扫+增强</t>
        </is>
      </c>
      <c r="S2699" t="inlineStr">
        <is>
          <t>是 ，IV</t>
        </is>
      </c>
    </row>
    <row r="2700">
      <c r="C2700" t="inlineStr">
        <is>
          <t>1651001</t>
        </is>
      </c>
      <c r="D2700" t="inlineStr">
        <is>
          <t>中南大学湘雅二医院</t>
        </is>
      </c>
      <c r="E2700" t="inlineStr">
        <is>
          <t>129</t>
        </is>
      </c>
      <c r="F2700" t="inlineStr">
        <is>
          <t>肿瘤评估-筛选期</t>
        </is>
      </c>
      <c r="G2700" t="n">
        <v>0</v>
      </c>
      <c r="H2700" t="inlineStr">
        <is>
          <t>影像学检查</t>
        </is>
      </c>
      <c r="I2700" t="n">
        <v>0</v>
      </c>
      <c r="K2700" t="n">
        <v>4</v>
      </c>
      <c r="L2700" s="2" t="n">
        <v>44393.31961103009</v>
      </c>
      <c r="M2700" t="inlineStr">
        <is>
          <t>是</t>
        </is>
      </c>
      <c r="O2700" t="inlineStr">
        <is>
          <t>头颅</t>
        </is>
      </c>
      <c r="P2700" s="2" t="n">
        <v>44272</v>
      </c>
      <c r="Q2700" t="inlineStr">
        <is>
          <t>17/Mar/2021</t>
        </is>
      </c>
      <c r="R2700" t="inlineStr">
        <is>
          <t>CT平扫+增强</t>
        </is>
      </c>
      <c r="S2700" t="inlineStr">
        <is>
          <t>是 ，IV</t>
        </is>
      </c>
    </row>
    <row r="2701">
      <c r="C2701" t="inlineStr">
        <is>
          <t>1651001</t>
        </is>
      </c>
      <c r="D2701" t="inlineStr">
        <is>
          <t>中南大学湘雅二医院</t>
        </is>
      </c>
      <c r="E2701" t="inlineStr">
        <is>
          <t>129</t>
        </is>
      </c>
      <c r="F2701" t="inlineStr">
        <is>
          <t>肿瘤评估-筛选期</t>
        </is>
      </c>
      <c r="G2701" t="n">
        <v>0</v>
      </c>
      <c r="H2701" t="inlineStr">
        <is>
          <t>影像学检查</t>
        </is>
      </c>
      <c r="I2701" t="n">
        <v>0</v>
      </c>
      <c r="K2701" t="n">
        <v>5</v>
      </c>
      <c r="L2701" s="2" t="n">
        <v>44393.31961103009</v>
      </c>
      <c r="M2701" t="inlineStr">
        <is>
          <t>是</t>
        </is>
      </c>
      <c r="O2701" t="inlineStr">
        <is>
          <t>骨</t>
        </is>
      </c>
      <c r="P2701" s="2" t="n">
        <v>44258</v>
      </c>
      <c r="Q2701" t="inlineStr">
        <is>
          <t>3/Mar/2021</t>
        </is>
      </c>
      <c r="R2701" t="inlineStr">
        <is>
          <t>骨扫描</t>
        </is>
      </c>
      <c r="S2701" t="inlineStr">
        <is>
          <t>是 ，IV</t>
        </is>
      </c>
    </row>
    <row r="2702">
      <c r="C2702" t="inlineStr">
        <is>
          <t>1651001</t>
        </is>
      </c>
      <c r="D2702" t="inlineStr">
        <is>
          <t>中南大学湘雅二医院</t>
        </is>
      </c>
      <c r="E2702" t="inlineStr">
        <is>
          <t>129</t>
        </is>
      </c>
      <c r="F2702" t="inlineStr">
        <is>
          <t>肿瘤评估-筛选期</t>
        </is>
      </c>
      <c r="G2702" t="n">
        <v>0</v>
      </c>
      <c r="H2702" t="inlineStr">
        <is>
          <t>影像学检查</t>
        </is>
      </c>
      <c r="I2702" t="n">
        <v>0</v>
      </c>
      <c r="K2702" t="n">
        <v>6</v>
      </c>
      <c r="L2702" s="2" t="n">
        <v>44393.31961103009</v>
      </c>
      <c r="M2702" t="inlineStr">
        <is>
          <t>是</t>
        </is>
      </c>
      <c r="O2702" t="inlineStr">
        <is>
          <t>全身</t>
        </is>
      </c>
      <c r="P2702" s="2" t="n">
        <v>44266</v>
      </c>
      <c r="Q2702" t="inlineStr">
        <is>
          <t>11/Mar/2021</t>
        </is>
      </c>
      <c r="R2702" t="inlineStr">
        <is>
          <t>PET-CT</t>
        </is>
      </c>
      <c r="S2702" t="inlineStr">
        <is>
          <t>是 ，IV</t>
        </is>
      </c>
    </row>
    <row r="2703">
      <c r="C2703" t="inlineStr">
        <is>
          <t>1651001</t>
        </is>
      </c>
      <c r="D2703" t="inlineStr">
        <is>
          <t>中南大学湘雅二医院</t>
        </is>
      </c>
      <c r="E2703" t="inlineStr">
        <is>
          <t>129</t>
        </is>
      </c>
      <c r="F2703" t="inlineStr">
        <is>
          <t>肿瘤评估 第6周</t>
        </is>
      </c>
      <c r="G2703" t="n">
        <v>0</v>
      </c>
      <c r="H2703" t="inlineStr">
        <is>
          <t>影像学检查</t>
        </is>
      </c>
      <c r="I2703" t="n">
        <v>0</v>
      </c>
      <c r="K2703" t="n">
        <v>1</v>
      </c>
      <c r="L2703" s="2" t="n">
        <v>44393.31961103009</v>
      </c>
      <c r="M2703" t="inlineStr">
        <is>
          <t>是</t>
        </is>
      </c>
      <c r="O2703" t="inlineStr">
        <is>
          <t>胸部</t>
        </is>
      </c>
      <c r="P2703" s="2" t="n">
        <v>44327</v>
      </c>
      <c r="Q2703" t="inlineStr">
        <is>
          <t>11/May/2021</t>
        </is>
      </c>
      <c r="R2703" t="inlineStr">
        <is>
          <t>CT平扫+增强</t>
        </is>
      </c>
      <c r="S2703" t="inlineStr">
        <is>
          <t>是 ，IV</t>
        </is>
      </c>
    </row>
    <row r="2704">
      <c r="C2704" t="inlineStr">
        <is>
          <t>1651001</t>
        </is>
      </c>
      <c r="D2704" t="inlineStr">
        <is>
          <t>中南大学湘雅二医院</t>
        </is>
      </c>
      <c r="E2704" t="inlineStr">
        <is>
          <t>129</t>
        </is>
      </c>
      <c r="F2704" t="inlineStr">
        <is>
          <t>肿瘤评估 第6周</t>
        </is>
      </c>
      <c r="G2704" t="n">
        <v>0</v>
      </c>
      <c r="H2704" t="inlineStr">
        <is>
          <t>影像学检查</t>
        </is>
      </c>
      <c r="I2704" t="n">
        <v>0</v>
      </c>
      <c r="K2704" t="n">
        <v>2</v>
      </c>
      <c r="L2704" s="2" t="n">
        <v>44393.31961103009</v>
      </c>
      <c r="M2704" t="inlineStr">
        <is>
          <t>是</t>
        </is>
      </c>
      <c r="O2704" t="inlineStr">
        <is>
          <t>腹部</t>
        </is>
      </c>
      <c r="P2704" s="2" t="n">
        <v>44327</v>
      </c>
      <c r="Q2704" t="inlineStr">
        <is>
          <t>11/May/2021</t>
        </is>
      </c>
      <c r="R2704" t="inlineStr">
        <is>
          <t>CT平扫+增强</t>
        </is>
      </c>
      <c r="S2704" t="inlineStr">
        <is>
          <t>是 ，IV</t>
        </is>
      </c>
    </row>
    <row r="2705">
      <c r="C2705" t="inlineStr">
        <is>
          <t>1651001</t>
        </is>
      </c>
      <c r="D2705" t="inlineStr">
        <is>
          <t>中南大学湘雅二医院</t>
        </is>
      </c>
      <c r="E2705" t="inlineStr">
        <is>
          <t>129</t>
        </is>
      </c>
      <c r="F2705" t="inlineStr">
        <is>
          <t>肿瘤评估 第6周</t>
        </is>
      </c>
      <c r="G2705" t="n">
        <v>0</v>
      </c>
      <c r="H2705" t="inlineStr">
        <is>
          <t>影像学检查</t>
        </is>
      </c>
      <c r="I2705" t="n">
        <v>0</v>
      </c>
      <c r="K2705" t="n">
        <v>3</v>
      </c>
      <c r="L2705" s="2" t="n">
        <v>44393.31961103009</v>
      </c>
      <c r="M2705" t="inlineStr">
        <is>
          <t>是</t>
        </is>
      </c>
      <c r="O2705" t="inlineStr">
        <is>
          <t>盆腔</t>
        </is>
      </c>
      <c r="P2705" s="2" t="n">
        <v>44327</v>
      </c>
      <c r="Q2705" t="inlineStr">
        <is>
          <t>11/May/2021</t>
        </is>
      </c>
      <c r="R2705" t="inlineStr">
        <is>
          <t>CT平扫+增强</t>
        </is>
      </c>
      <c r="S2705" t="inlineStr">
        <is>
          <t>是 ，IV</t>
        </is>
      </c>
    </row>
    <row r="2706">
      <c r="C2706" t="inlineStr">
        <is>
          <t>1651001</t>
        </is>
      </c>
      <c r="D2706" t="inlineStr">
        <is>
          <t>中南大学湘雅二医院</t>
        </is>
      </c>
      <c r="E2706" t="inlineStr">
        <is>
          <t>129</t>
        </is>
      </c>
      <c r="F2706" t="inlineStr">
        <is>
          <t>肿瘤评估 第12周</t>
        </is>
      </c>
      <c r="G2706" t="n">
        <v>1</v>
      </c>
      <c r="H2706" t="inlineStr">
        <is>
          <t>影像学检查</t>
        </is>
      </c>
      <c r="I2706" t="n">
        <v>0</v>
      </c>
      <c r="K2706" t="n">
        <v>1</v>
      </c>
      <c r="L2706" s="2" t="n">
        <v>44393.31961103009</v>
      </c>
      <c r="M2706" t="inlineStr">
        <is>
          <t>是</t>
        </is>
      </c>
      <c r="O2706" t="inlineStr">
        <is>
          <t>胸部</t>
        </is>
      </c>
      <c r="P2706" s="2" t="n">
        <v>44369</v>
      </c>
      <c r="Q2706" t="inlineStr">
        <is>
          <t>22/JUN/2021</t>
        </is>
      </c>
      <c r="R2706" t="inlineStr">
        <is>
          <t>CT平扫+增强</t>
        </is>
      </c>
      <c r="S2706" t="inlineStr">
        <is>
          <t>是 ，IV</t>
        </is>
      </c>
    </row>
    <row r="2707">
      <c r="C2707" t="inlineStr">
        <is>
          <t>1651001</t>
        </is>
      </c>
      <c r="D2707" t="inlineStr">
        <is>
          <t>中南大学湘雅二医院</t>
        </is>
      </c>
      <c r="E2707" t="inlineStr">
        <is>
          <t>129</t>
        </is>
      </c>
      <c r="F2707" t="inlineStr">
        <is>
          <t>肿瘤评估 第12周</t>
        </is>
      </c>
      <c r="G2707" t="n">
        <v>1</v>
      </c>
      <c r="H2707" t="inlineStr">
        <is>
          <t>影像学检查</t>
        </is>
      </c>
      <c r="I2707" t="n">
        <v>0</v>
      </c>
      <c r="K2707" t="n">
        <v>2</v>
      </c>
      <c r="L2707" s="2" t="n">
        <v>44393.31961103009</v>
      </c>
      <c r="M2707" t="inlineStr">
        <is>
          <t>是</t>
        </is>
      </c>
      <c r="O2707" t="inlineStr">
        <is>
          <t>腹部</t>
        </is>
      </c>
      <c r="P2707" s="2" t="n">
        <v>44369</v>
      </c>
      <c r="Q2707" t="inlineStr">
        <is>
          <t>22/JUN/2021</t>
        </is>
      </c>
      <c r="R2707" t="inlineStr">
        <is>
          <t>CT平扫+增强</t>
        </is>
      </c>
      <c r="S2707" t="inlineStr">
        <is>
          <t>是 ，IV</t>
        </is>
      </c>
    </row>
    <row r="2708">
      <c r="C2708" t="inlineStr">
        <is>
          <t>1651001</t>
        </is>
      </c>
      <c r="D2708" t="inlineStr">
        <is>
          <t>中南大学湘雅二医院</t>
        </is>
      </c>
      <c r="E2708" t="inlineStr">
        <is>
          <t>129</t>
        </is>
      </c>
      <c r="F2708" t="inlineStr">
        <is>
          <t>肿瘤评估 第12周</t>
        </is>
      </c>
      <c r="G2708" t="n">
        <v>1</v>
      </c>
      <c r="H2708" t="inlineStr">
        <is>
          <t>影像学检查</t>
        </is>
      </c>
      <c r="I2708" t="n">
        <v>0</v>
      </c>
      <c r="K2708" t="n">
        <v>3</v>
      </c>
      <c r="L2708" s="2" t="n">
        <v>44393.31961103009</v>
      </c>
      <c r="M2708" t="inlineStr">
        <is>
          <t>是</t>
        </is>
      </c>
      <c r="O2708" t="inlineStr">
        <is>
          <t>盆腔</t>
        </is>
      </c>
      <c r="P2708" s="2" t="n">
        <v>44369</v>
      </c>
      <c r="Q2708" t="inlineStr">
        <is>
          <t>22/JUN/2021</t>
        </is>
      </c>
      <c r="R2708" t="inlineStr">
        <is>
          <t>CT平扫+增强</t>
        </is>
      </c>
      <c r="S2708" t="inlineStr">
        <is>
          <t>是 ，IV</t>
        </is>
      </c>
    </row>
    <row r="2709">
      <c r="C2709" t="inlineStr">
        <is>
          <t>1651002</t>
        </is>
      </c>
      <c r="D2709" t="inlineStr">
        <is>
          <t>中南大学湘雅二医院</t>
        </is>
      </c>
      <c r="E2709" t="inlineStr">
        <is>
          <t>129</t>
        </is>
      </c>
      <c r="F2709" t="inlineStr">
        <is>
          <t>肿瘤评估-筛选期</t>
        </is>
      </c>
      <c r="G2709" t="n">
        <v>0</v>
      </c>
      <c r="H2709" t="inlineStr">
        <is>
          <t>影像学检查</t>
        </is>
      </c>
      <c r="I2709" t="n">
        <v>0</v>
      </c>
      <c r="K2709" t="n">
        <v>1</v>
      </c>
      <c r="L2709" s="2" t="n">
        <v>44393.31961103009</v>
      </c>
      <c r="M2709" t="inlineStr">
        <is>
          <t>是</t>
        </is>
      </c>
      <c r="O2709" t="inlineStr">
        <is>
          <t>胸部</t>
        </is>
      </c>
      <c r="P2709" s="2" t="n">
        <v>44281</v>
      </c>
      <c r="Q2709" t="inlineStr">
        <is>
          <t>26/Mar/2021</t>
        </is>
      </c>
      <c r="R2709" t="inlineStr">
        <is>
          <t>CT平扫+增强</t>
        </is>
      </c>
      <c r="S2709" t="inlineStr">
        <is>
          <t>是 ，IV</t>
        </is>
      </c>
    </row>
    <row r="2710">
      <c r="C2710" t="inlineStr">
        <is>
          <t>1651002</t>
        </is>
      </c>
      <c r="D2710" t="inlineStr">
        <is>
          <t>中南大学湘雅二医院</t>
        </is>
      </c>
      <c r="E2710" t="inlineStr">
        <is>
          <t>129</t>
        </is>
      </c>
      <c r="F2710" t="inlineStr">
        <is>
          <t>肿瘤评估-筛选期</t>
        </is>
      </c>
      <c r="G2710" t="n">
        <v>0</v>
      </c>
      <c r="H2710" t="inlineStr">
        <is>
          <t>影像学检查</t>
        </is>
      </c>
      <c r="I2710" t="n">
        <v>0</v>
      </c>
      <c r="K2710" t="n">
        <v>2</v>
      </c>
      <c r="L2710" s="2" t="n">
        <v>44393.31961103009</v>
      </c>
      <c r="M2710" t="inlineStr">
        <is>
          <t>是</t>
        </is>
      </c>
      <c r="O2710" t="inlineStr">
        <is>
          <t>腹部</t>
        </is>
      </c>
      <c r="P2710" s="2" t="n">
        <v>44281</v>
      </c>
      <c r="Q2710" t="inlineStr">
        <is>
          <t>26/Mar/2021</t>
        </is>
      </c>
      <c r="R2710" t="inlineStr">
        <is>
          <t>CT平扫+增强</t>
        </is>
      </c>
      <c r="S2710" t="inlineStr">
        <is>
          <t>是 ，IV</t>
        </is>
      </c>
    </row>
    <row r="2711">
      <c r="C2711" t="inlineStr">
        <is>
          <t>1651002</t>
        </is>
      </c>
      <c r="D2711" t="inlineStr">
        <is>
          <t>中南大学湘雅二医院</t>
        </is>
      </c>
      <c r="E2711" t="inlineStr">
        <is>
          <t>129</t>
        </is>
      </c>
      <c r="F2711" t="inlineStr">
        <is>
          <t>肿瘤评估-筛选期</t>
        </is>
      </c>
      <c r="G2711" t="n">
        <v>0</v>
      </c>
      <c r="H2711" t="inlineStr">
        <is>
          <t>影像学检查</t>
        </is>
      </c>
      <c r="I2711" t="n">
        <v>0</v>
      </c>
      <c r="K2711" t="n">
        <v>3</v>
      </c>
      <c r="L2711" s="2" t="n">
        <v>44393.31961103009</v>
      </c>
      <c r="M2711" t="inlineStr">
        <is>
          <t>是</t>
        </is>
      </c>
      <c r="O2711" t="inlineStr">
        <is>
          <t>盆腔</t>
        </is>
      </c>
      <c r="P2711" s="2" t="n">
        <v>44281</v>
      </c>
      <c r="Q2711" t="inlineStr">
        <is>
          <t>26/Mar/2021</t>
        </is>
      </c>
      <c r="R2711" t="inlineStr">
        <is>
          <t>CT平扫+增强</t>
        </is>
      </c>
      <c r="S2711" t="inlineStr">
        <is>
          <t>是 ，IV</t>
        </is>
      </c>
    </row>
    <row r="2712">
      <c r="C2712" t="inlineStr">
        <is>
          <t>1651002</t>
        </is>
      </c>
      <c r="D2712" t="inlineStr">
        <is>
          <t>中南大学湘雅二医院</t>
        </is>
      </c>
      <c r="E2712" t="inlineStr">
        <is>
          <t>129</t>
        </is>
      </c>
      <c r="F2712" t="inlineStr">
        <is>
          <t>肿瘤评估-筛选期</t>
        </is>
      </c>
      <c r="G2712" t="n">
        <v>0</v>
      </c>
      <c r="H2712" t="inlineStr">
        <is>
          <t>影像学检查</t>
        </is>
      </c>
      <c r="I2712" t="n">
        <v>0</v>
      </c>
      <c r="K2712" t="n">
        <v>4</v>
      </c>
      <c r="L2712" s="2" t="n">
        <v>44393.31961103009</v>
      </c>
      <c r="M2712" t="inlineStr">
        <is>
          <t>是</t>
        </is>
      </c>
      <c r="O2712" t="inlineStr">
        <is>
          <t>骨</t>
        </is>
      </c>
      <c r="P2712" s="2" t="n">
        <v>44274</v>
      </c>
      <c r="Q2712" t="inlineStr">
        <is>
          <t>19/Mar/2021</t>
        </is>
      </c>
      <c r="R2712" t="inlineStr">
        <is>
          <t>骨扫描</t>
        </is>
      </c>
      <c r="S2712" t="inlineStr">
        <is>
          <t>是 ，IV</t>
        </is>
      </c>
    </row>
    <row r="2713">
      <c r="C2713" t="inlineStr">
        <is>
          <t>1651002</t>
        </is>
      </c>
      <c r="D2713" t="inlineStr">
        <is>
          <t>中南大学湘雅二医院</t>
        </is>
      </c>
      <c r="E2713" t="inlineStr">
        <is>
          <t>129</t>
        </is>
      </c>
      <c r="F2713" t="inlineStr">
        <is>
          <t>肿瘤评估-筛选期</t>
        </is>
      </c>
      <c r="G2713" t="n">
        <v>0</v>
      </c>
      <c r="H2713" t="inlineStr">
        <is>
          <t>影像学检查</t>
        </is>
      </c>
      <c r="I2713" t="n">
        <v>0</v>
      </c>
      <c r="K2713" t="n">
        <v>5</v>
      </c>
      <c r="L2713" s="2" t="n">
        <v>44393.31961103009</v>
      </c>
      <c r="M2713" t="inlineStr">
        <is>
          <t>是</t>
        </is>
      </c>
      <c r="O2713" t="inlineStr">
        <is>
          <t>头颅</t>
        </is>
      </c>
      <c r="P2713" s="2" t="n">
        <v>44278</v>
      </c>
      <c r="Q2713" t="inlineStr">
        <is>
          <t>23/Mar/2021</t>
        </is>
      </c>
      <c r="R2713" t="inlineStr">
        <is>
          <t>MRI平扫+增强</t>
        </is>
      </c>
      <c r="S2713" t="inlineStr">
        <is>
          <t>是 ，IV</t>
        </is>
      </c>
    </row>
    <row r="2714">
      <c r="B2714" t="inlineStr">
        <is>
          <t>added</t>
        </is>
      </c>
      <c r="C2714" t="inlineStr">
        <is>
          <t>1651002</t>
        </is>
      </c>
      <c r="D2714" t="inlineStr">
        <is>
          <t>中南大学湘雅二医院</t>
        </is>
      </c>
      <c r="E2714" t="inlineStr">
        <is>
          <t>129</t>
        </is>
      </c>
      <c r="F2714" t="inlineStr">
        <is>
          <t>肿瘤评估-CC（筛选期）</t>
        </is>
      </c>
      <c r="G2714" t="n">
        <v>0</v>
      </c>
      <c r="H2714" t="inlineStr">
        <is>
          <t>影像学检查</t>
        </is>
      </c>
      <c r="I2714" t="n">
        <v>0</v>
      </c>
      <c r="K2714" t="n">
        <v>1</v>
      </c>
      <c r="L2714" s="2" t="n">
        <v>44495.13386261574</v>
      </c>
      <c r="M2714" t="inlineStr">
        <is>
          <t>是</t>
        </is>
      </c>
      <c r="O2714" t="inlineStr">
        <is>
          <t>胸部</t>
        </is>
      </c>
      <c r="P2714" s="2" t="n">
        <v>44446</v>
      </c>
      <c r="Q2714" t="inlineStr">
        <is>
          <t>7/SEP/2021</t>
        </is>
      </c>
      <c r="R2714" t="inlineStr">
        <is>
          <t>CT平扫+增强</t>
        </is>
      </c>
      <c r="S2714" t="inlineStr">
        <is>
          <t>是 ，IV</t>
        </is>
      </c>
    </row>
    <row r="2715">
      <c r="B2715" t="inlineStr">
        <is>
          <t>added</t>
        </is>
      </c>
      <c r="C2715" t="inlineStr">
        <is>
          <t>1651002</t>
        </is>
      </c>
      <c r="D2715" t="inlineStr">
        <is>
          <t>中南大学湘雅二医院</t>
        </is>
      </c>
      <c r="E2715" t="inlineStr">
        <is>
          <t>129</t>
        </is>
      </c>
      <c r="F2715" t="inlineStr">
        <is>
          <t>肿瘤评估-CC（筛选期）</t>
        </is>
      </c>
      <c r="G2715" t="n">
        <v>0</v>
      </c>
      <c r="H2715" t="inlineStr">
        <is>
          <t>影像学检查</t>
        </is>
      </c>
      <c r="I2715" t="n">
        <v>0</v>
      </c>
      <c r="K2715" t="n">
        <v>2</v>
      </c>
      <c r="L2715" s="2" t="n">
        <v>44495.13386261574</v>
      </c>
      <c r="M2715" t="inlineStr">
        <is>
          <t>是</t>
        </is>
      </c>
      <c r="O2715" t="inlineStr">
        <is>
          <t>腹部</t>
        </is>
      </c>
      <c r="P2715" s="2" t="n">
        <v>44446</v>
      </c>
      <c r="Q2715" t="inlineStr">
        <is>
          <t>7/SEP/2021</t>
        </is>
      </c>
      <c r="R2715" t="inlineStr">
        <is>
          <t>CT平扫+增强</t>
        </is>
      </c>
      <c r="S2715" t="inlineStr">
        <is>
          <t>是 ，IV</t>
        </is>
      </c>
    </row>
    <row r="2716">
      <c r="B2716" t="inlineStr">
        <is>
          <t>added</t>
        </is>
      </c>
      <c r="C2716" t="inlineStr">
        <is>
          <t>1651002</t>
        </is>
      </c>
      <c r="D2716" t="inlineStr">
        <is>
          <t>中南大学湘雅二医院</t>
        </is>
      </c>
      <c r="E2716" t="inlineStr">
        <is>
          <t>129</t>
        </is>
      </c>
      <c r="F2716" t="inlineStr">
        <is>
          <t>肿瘤评估-CC（筛选期）</t>
        </is>
      </c>
      <c r="G2716" t="n">
        <v>0</v>
      </c>
      <c r="H2716" t="inlineStr">
        <is>
          <t>影像学检查</t>
        </is>
      </c>
      <c r="I2716" t="n">
        <v>0</v>
      </c>
      <c r="K2716" t="n">
        <v>3</v>
      </c>
      <c r="L2716" s="2" t="n">
        <v>44495.13386261574</v>
      </c>
      <c r="M2716" t="inlineStr">
        <is>
          <t>是</t>
        </is>
      </c>
      <c r="O2716" t="inlineStr">
        <is>
          <t>盆腔</t>
        </is>
      </c>
      <c r="P2716" s="2" t="n">
        <v>44446</v>
      </c>
      <c r="Q2716" t="inlineStr">
        <is>
          <t>7/SEP/2021</t>
        </is>
      </c>
      <c r="R2716" t="inlineStr">
        <is>
          <t>CT平扫+增强</t>
        </is>
      </c>
      <c r="S2716" t="inlineStr">
        <is>
          <t>是 ，IV</t>
        </is>
      </c>
    </row>
    <row r="2717">
      <c r="C2717" t="inlineStr">
        <is>
          <t>1651002</t>
        </is>
      </c>
      <c r="D2717" t="inlineStr">
        <is>
          <t>中南大学湘雅二医院</t>
        </is>
      </c>
      <c r="E2717" t="inlineStr">
        <is>
          <t>129</t>
        </is>
      </c>
      <c r="F2717" t="inlineStr">
        <is>
          <t>肿瘤评估 第6周</t>
        </is>
      </c>
      <c r="G2717" t="n">
        <v>0</v>
      </c>
      <c r="H2717" t="inlineStr">
        <is>
          <t>影像学检查</t>
        </is>
      </c>
      <c r="I2717" t="n">
        <v>0</v>
      </c>
      <c r="K2717" t="n">
        <v>1</v>
      </c>
      <c r="L2717" s="2" t="n">
        <v>44393.31961103009</v>
      </c>
      <c r="M2717" t="inlineStr">
        <is>
          <t>是</t>
        </is>
      </c>
      <c r="O2717" t="inlineStr">
        <is>
          <t>胸部</t>
        </is>
      </c>
      <c r="P2717" s="2" t="n">
        <v>44334</v>
      </c>
      <c r="Q2717" t="inlineStr">
        <is>
          <t>18/May/2021</t>
        </is>
      </c>
      <c r="R2717" t="inlineStr">
        <is>
          <t>CT平扫+增强</t>
        </is>
      </c>
      <c r="S2717" t="inlineStr">
        <is>
          <t>是 ，IV</t>
        </is>
      </c>
    </row>
    <row r="2718">
      <c r="C2718" t="inlineStr">
        <is>
          <t>1651002</t>
        </is>
      </c>
      <c r="D2718" t="inlineStr">
        <is>
          <t>中南大学湘雅二医院</t>
        </is>
      </c>
      <c r="E2718" t="inlineStr">
        <is>
          <t>129</t>
        </is>
      </c>
      <c r="F2718" t="inlineStr">
        <is>
          <t>肿瘤评估 第6周</t>
        </is>
      </c>
      <c r="G2718" t="n">
        <v>0</v>
      </c>
      <c r="H2718" t="inlineStr">
        <is>
          <t>影像学检查</t>
        </is>
      </c>
      <c r="I2718" t="n">
        <v>0</v>
      </c>
      <c r="K2718" t="n">
        <v>2</v>
      </c>
      <c r="L2718" s="2" t="n">
        <v>44393.31961103009</v>
      </c>
      <c r="M2718" t="inlineStr">
        <is>
          <t>是</t>
        </is>
      </c>
      <c r="O2718" t="inlineStr">
        <is>
          <t>腹部</t>
        </is>
      </c>
      <c r="P2718" s="2" t="n">
        <v>44334</v>
      </c>
      <c r="Q2718" t="inlineStr">
        <is>
          <t>18/May/2021</t>
        </is>
      </c>
      <c r="R2718" t="inlineStr">
        <is>
          <t>CT平扫+增强</t>
        </is>
      </c>
      <c r="S2718" t="inlineStr">
        <is>
          <t>是 ，IV</t>
        </is>
      </c>
    </row>
    <row r="2719">
      <c r="C2719" t="inlineStr">
        <is>
          <t>1651002</t>
        </is>
      </c>
      <c r="D2719" t="inlineStr">
        <is>
          <t>中南大学湘雅二医院</t>
        </is>
      </c>
      <c r="E2719" t="inlineStr">
        <is>
          <t>129</t>
        </is>
      </c>
      <c r="F2719" t="inlineStr">
        <is>
          <t>肿瘤评估 第6周</t>
        </is>
      </c>
      <c r="G2719" t="n">
        <v>0</v>
      </c>
      <c r="H2719" t="inlineStr">
        <is>
          <t>影像学检查</t>
        </is>
      </c>
      <c r="I2719" t="n">
        <v>0</v>
      </c>
      <c r="K2719" t="n">
        <v>3</v>
      </c>
      <c r="L2719" s="2" t="n">
        <v>44393.31961103009</v>
      </c>
      <c r="M2719" t="inlineStr">
        <is>
          <t>是</t>
        </is>
      </c>
      <c r="O2719" t="inlineStr">
        <is>
          <t>盆腔</t>
        </is>
      </c>
      <c r="P2719" s="2" t="n">
        <v>44334</v>
      </c>
      <c r="Q2719" t="inlineStr">
        <is>
          <t>18/May/2021</t>
        </is>
      </c>
      <c r="R2719" t="inlineStr">
        <is>
          <t>CT平扫+增强</t>
        </is>
      </c>
      <c r="S2719" t="inlineStr">
        <is>
          <t>是 ，IV</t>
        </is>
      </c>
    </row>
    <row r="2720">
      <c r="C2720" t="inlineStr">
        <is>
          <t>1651002</t>
        </is>
      </c>
      <c r="D2720" t="inlineStr">
        <is>
          <t>中南大学湘雅二医院</t>
        </is>
      </c>
      <c r="E2720" t="inlineStr">
        <is>
          <t>129</t>
        </is>
      </c>
      <c r="F2720" t="inlineStr">
        <is>
          <t>肿瘤评估 第12周</t>
        </is>
      </c>
      <c r="G2720" t="n">
        <v>1</v>
      </c>
      <c r="H2720" t="inlineStr">
        <is>
          <t>影像学检查</t>
        </is>
      </c>
      <c r="I2720" t="n">
        <v>0</v>
      </c>
      <c r="K2720" t="n">
        <v>1</v>
      </c>
      <c r="L2720" s="2" t="n">
        <v>44405.36623796296</v>
      </c>
      <c r="M2720" t="inlineStr">
        <is>
          <t>是</t>
        </is>
      </c>
      <c r="O2720" t="inlineStr">
        <is>
          <t>胸部</t>
        </is>
      </c>
      <c r="P2720" s="2" t="n">
        <v>44376</v>
      </c>
      <c r="Q2720" t="inlineStr">
        <is>
          <t>29/JUN/2021</t>
        </is>
      </c>
      <c r="R2720" t="inlineStr">
        <is>
          <t>CT平扫+增强</t>
        </is>
      </c>
      <c r="S2720" t="inlineStr">
        <is>
          <t>是 ，IV</t>
        </is>
      </c>
    </row>
    <row r="2721">
      <c r="C2721" t="inlineStr">
        <is>
          <t>1651002</t>
        </is>
      </c>
      <c r="D2721" t="inlineStr">
        <is>
          <t>中南大学湘雅二医院</t>
        </is>
      </c>
      <c r="E2721" t="inlineStr">
        <is>
          <t>129</t>
        </is>
      </c>
      <c r="F2721" t="inlineStr">
        <is>
          <t>肿瘤评估 第12周</t>
        </is>
      </c>
      <c r="G2721" t="n">
        <v>1</v>
      </c>
      <c r="H2721" t="inlineStr">
        <is>
          <t>影像学检查</t>
        </is>
      </c>
      <c r="I2721" t="n">
        <v>0</v>
      </c>
      <c r="K2721" t="n">
        <v>2</v>
      </c>
      <c r="L2721" s="2" t="n">
        <v>44405.36623796296</v>
      </c>
      <c r="M2721" t="inlineStr">
        <is>
          <t>是</t>
        </is>
      </c>
      <c r="O2721" t="inlineStr">
        <is>
          <t>腹部</t>
        </is>
      </c>
      <c r="P2721" s="2" t="n">
        <v>44376</v>
      </c>
      <c r="Q2721" t="inlineStr">
        <is>
          <t>29/JUN/2021</t>
        </is>
      </c>
      <c r="R2721" t="inlineStr">
        <is>
          <t>CT平扫+增强</t>
        </is>
      </c>
      <c r="S2721" t="inlineStr">
        <is>
          <t>是 ，IV</t>
        </is>
      </c>
    </row>
    <row r="2722">
      <c r="C2722" t="inlineStr">
        <is>
          <t>1651002</t>
        </is>
      </c>
      <c r="D2722" t="inlineStr">
        <is>
          <t>中南大学湘雅二医院</t>
        </is>
      </c>
      <c r="E2722" t="inlineStr">
        <is>
          <t>129</t>
        </is>
      </c>
      <c r="F2722" t="inlineStr">
        <is>
          <t>肿瘤评估 第12周</t>
        </is>
      </c>
      <c r="G2722" t="n">
        <v>1</v>
      </c>
      <c r="H2722" t="inlineStr">
        <is>
          <t>影像学检查</t>
        </is>
      </c>
      <c r="I2722" t="n">
        <v>0</v>
      </c>
      <c r="K2722" t="n">
        <v>3</v>
      </c>
      <c r="L2722" s="2" t="n">
        <v>44405.36623796296</v>
      </c>
      <c r="M2722" t="inlineStr">
        <is>
          <t>是</t>
        </is>
      </c>
      <c r="O2722" t="inlineStr">
        <is>
          <t>盆腔</t>
        </is>
      </c>
      <c r="P2722" s="2" t="n">
        <v>44376</v>
      </c>
      <c r="Q2722" t="inlineStr">
        <is>
          <t>29/JUN/2021</t>
        </is>
      </c>
      <c r="R2722" t="inlineStr">
        <is>
          <t>CT平扫+增强</t>
        </is>
      </c>
      <c r="S2722" t="inlineStr">
        <is>
          <t>是 ，IV</t>
        </is>
      </c>
    </row>
    <row r="2723">
      <c r="C2723" t="inlineStr">
        <is>
          <t>1651002</t>
        </is>
      </c>
      <c r="D2723" t="inlineStr">
        <is>
          <t>中南大学湘雅二医院</t>
        </is>
      </c>
      <c r="E2723" t="inlineStr">
        <is>
          <t>129</t>
        </is>
      </c>
      <c r="F2723" t="inlineStr">
        <is>
          <t>肿瘤评估 第18周</t>
        </is>
      </c>
      <c r="G2723" t="n">
        <v>2</v>
      </c>
      <c r="H2723" t="inlineStr">
        <is>
          <t>影像学检查</t>
        </is>
      </c>
      <c r="I2723" t="n">
        <v>0</v>
      </c>
      <c r="K2723" t="n">
        <v>1</v>
      </c>
      <c r="L2723" s="2" t="n">
        <v>44456.27681284722</v>
      </c>
      <c r="M2723" t="inlineStr">
        <is>
          <t>是</t>
        </is>
      </c>
      <c r="O2723" t="inlineStr">
        <is>
          <t>胸部</t>
        </is>
      </c>
      <c r="P2723" s="2" t="n">
        <v>44418</v>
      </c>
      <c r="Q2723" t="inlineStr">
        <is>
          <t>10/AUG/2021</t>
        </is>
      </c>
      <c r="R2723" t="inlineStr">
        <is>
          <t>CT平扫+增强</t>
        </is>
      </c>
      <c r="S2723" t="inlineStr">
        <is>
          <t>是 ，IV</t>
        </is>
      </c>
    </row>
    <row r="2724">
      <c r="C2724" t="inlineStr">
        <is>
          <t>1651002</t>
        </is>
      </c>
      <c r="D2724" t="inlineStr">
        <is>
          <t>中南大学湘雅二医院</t>
        </is>
      </c>
      <c r="E2724" t="inlineStr">
        <is>
          <t>129</t>
        </is>
      </c>
      <c r="F2724" t="inlineStr">
        <is>
          <t>肿瘤评估 第18周</t>
        </is>
      </c>
      <c r="G2724" t="n">
        <v>2</v>
      </c>
      <c r="H2724" t="inlineStr">
        <is>
          <t>影像学检查</t>
        </is>
      </c>
      <c r="I2724" t="n">
        <v>0</v>
      </c>
      <c r="K2724" t="n">
        <v>2</v>
      </c>
      <c r="L2724" s="2" t="n">
        <v>44456.27681284722</v>
      </c>
      <c r="M2724" t="inlineStr">
        <is>
          <t>是</t>
        </is>
      </c>
      <c r="O2724" t="inlineStr">
        <is>
          <t>腹部</t>
        </is>
      </c>
      <c r="P2724" s="2" t="n">
        <v>44418</v>
      </c>
      <c r="Q2724" t="inlineStr">
        <is>
          <t>10/AUG/2021</t>
        </is>
      </c>
      <c r="R2724" t="inlineStr">
        <is>
          <t>CT平扫+增强</t>
        </is>
      </c>
      <c r="S2724" t="inlineStr">
        <is>
          <t>是 ，IV</t>
        </is>
      </c>
    </row>
    <row r="2725">
      <c r="C2725" t="inlineStr">
        <is>
          <t>1651002</t>
        </is>
      </c>
      <c r="D2725" t="inlineStr">
        <is>
          <t>中南大学湘雅二医院</t>
        </is>
      </c>
      <c r="E2725" t="inlineStr">
        <is>
          <t>129</t>
        </is>
      </c>
      <c r="F2725" t="inlineStr">
        <is>
          <t>肿瘤评估 第18周</t>
        </is>
      </c>
      <c r="G2725" t="n">
        <v>2</v>
      </c>
      <c r="H2725" t="inlineStr">
        <is>
          <t>影像学检查</t>
        </is>
      </c>
      <c r="I2725" t="n">
        <v>0</v>
      </c>
      <c r="K2725" t="n">
        <v>3</v>
      </c>
      <c r="L2725" s="2" t="n">
        <v>44456.27681284722</v>
      </c>
      <c r="M2725" t="inlineStr">
        <is>
          <t>是</t>
        </is>
      </c>
      <c r="O2725" t="inlineStr">
        <is>
          <t>盆腔</t>
        </is>
      </c>
      <c r="P2725" s="2" t="n">
        <v>44418</v>
      </c>
      <c r="Q2725" t="inlineStr">
        <is>
          <t>10/AUG/2021</t>
        </is>
      </c>
      <c r="R2725" t="inlineStr">
        <is>
          <t>CT平扫+增强</t>
        </is>
      </c>
      <c r="S2725" t="inlineStr">
        <is>
          <t>是 ，IV</t>
        </is>
      </c>
    </row>
    <row r="2726">
      <c r="C2726" t="inlineStr">
        <is>
          <t>1651002</t>
        </is>
      </c>
      <c r="D2726" t="inlineStr">
        <is>
          <t>中南大学湘雅二医院</t>
        </is>
      </c>
      <c r="E2726" t="inlineStr">
        <is>
          <t>129</t>
        </is>
      </c>
      <c r="F2726" t="inlineStr">
        <is>
          <t>肿瘤评估 第14周计划外</t>
        </is>
      </c>
      <c r="G2726" t="n">
        <v>3</v>
      </c>
      <c r="H2726" t="inlineStr">
        <is>
          <t>影像学检查</t>
        </is>
      </c>
      <c r="I2726" t="n">
        <v>0</v>
      </c>
      <c r="K2726" t="n">
        <v>1</v>
      </c>
      <c r="L2726" s="2" t="n">
        <v>44456.27901076389</v>
      </c>
      <c r="M2726" t="inlineStr">
        <is>
          <t>是</t>
        </is>
      </c>
      <c r="O2726" t="inlineStr">
        <is>
          <t>胸部</t>
        </is>
      </c>
      <c r="P2726" s="2" t="n">
        <v>44393</v>
      </c>
      <c r="Q2726" t="inlineStr">
        <is>
          <t>16/JUL/2021</t>
        </is>
      </c>
      <c r="R2726" t="inlineStr">
        <is>
          <t>CT平扫+增强</t>
        </is>
      </c>
      <c r="S2726" t="inlineStr">
        <is>
          <t>是 ，IV</t>
        </is>
      </c>
    </row>
    <row r="2727">
      <c r="C2727" t="inlineStr">
        <is>
          <t>1651002</t>
        </is>
      </c>
      <c r="D2727" t="inlineStr">
        <is>
          <t>中南大学湘雅二医院</t>
        </is>
      </c>
      <c r="E2727" t="inlineStr">
        <is>
          <t>129</t>
        </is>
      </c>
      <c r="F2727" t="inlineStr">
        <is>
          <t>肿瘤评估 第14周计划外</t>
        </is>
      </c>
      <c r="G2727" t="n">
        <v>3</v>
      </c>
      <c r="H2727" t="inlineStr">
        <is>
          <t>影像学检查</t>
        </is>
      </c>
      <c r="I2727" t="n">
        <v>0</v>
      </c>
      <c r="K2727" t="n">
        <v>2</v>
      </c>
      <c r="L2727" s="2" t="n">
        <v>44456.27901076389</v>
      </c>
      <c r="M2727" t="inlineStr">
        <is>
          <t>是</t>
        </is>
      </c>
      <c r="O2727" t="inlineStr">
        <is>
          <t>腹部</t>
        </is>
      </c>
      <c r="P2727" s="2" t="n">
        <v>44393</v>
      </c>
      <c r="Q2727" t="inlineStr">
        <is>
          <t>16/JUL/2021</t>
        </is>
      </c>
      <c r="R2727" t="inlineStr">
        <is>
          <t>CT平扫+增强</t>
        </is>
      </c>
      <c r="S2727" t="inlineStr">
        <is>
          <t>是 ，IV</t>
        </is>
      </c>
    </row>
    <row r="2728">
      <c r="C2728" t="inlineStr">
        <is>
          <t>1651002</t>
        </is>
      </c>
      <c r="D2728" t="inlineStr">
        <is>
          <t>中南大学湘雅二医院</t>
        </is>
      </c>
      <c r="E2728" t="inlineStr">
        <is>
          <t>129</t>
        </is>
      </c>
      <c r="F2728" t="inlineStr">
        <is>
          <t>肿瘤评估 第14周计划外</t>
        </is>
      </c>
      <c r="G2728" t="n">
        <v>3</v>
      </c>
      <c r="H2728" t="inlineStr">
        <is>
          <t>影像学检查</t>
        </is>
      </c>
      <c r="I2728" t="n">
        <v>0</v>
      </c>
      <c r="K2728" t="n">
        <v>3</v>
      </c>
      <c r="L2728" s="2" t="n">
        <v>44456.27901076389</v>
      </c>
      <c r="M2728" t="inlineStr">
        <is>
          <t>是</t>
        </is>
      </c>
      <c r="O2728" t="inlineStr">
        <is>
          <t>盆腔</t>
        </is>
      </c>
      <c r="P2728" s="2" t="n">
        <v>44393</v>
      </c>
      <c r="Q2728" t="inlineStr">
        <is>
          <t>16/JUL/2021</t>
        </is>
      </c>
      <c r="R2728" t="inlineStr">
        <is>
          <t>CT平扫+增强</t>
        </is>
      </c>
      <c r="S2728" t="inlineStr">
        <is>
          <t>是 ，IV</t>
        </is>
      </c>
    </row>
    <row r="2729">
      <c r="B2729" t="inlineStr">
        <is>
          <t>added</t>
        </is>
      </c>
      <c r="C2729" t="inlineStr">
        <is>
          <t>1651002</t>
        </is>
      </c>
      <c r="D2729" t="inlineStr">
        <is>
          <t>中南大学湘雅二医院</t>
        </is>
      </c>
      <c r="E2729" t="inlineStr">
        <is>
          <t>129</t>
        </is>
      </c>
      <c r="F2729" t="inlineStr">
        <is>
          <t>肿瘤评估 第22周</t>
        </is>
      </c>
      <c r="G2729" t="n">
        <v>4</v>
      </c>
      <c r="H2729" t="inlineStr">
        <is>
          <t>影像学检查</t>
        </is>
      </c>
      <c r="I2729" t="n">
        <v>0</v>
      </c>
      <c r="K2729" t="n">
        <v>1</v>
      </c>
      <c r="L2729" s="2" t="n">
        <v>44468.15155471065</v>
      </c>
      <c r="M2729" t="inlineStr">
        <is>
          <t>是</t>
        </is>
      </c>
      <c r="O2729" t="inlineStr">
        <is>
          <t>胸部</t>
        </is>
      </c>
      <c r="P2729" s="2" t="n">
        <v>44446</v>
      </c>
      <c r="Q2729" t="inlineStr">
        <is>
          <t>7/SEP/2021</t>
        </is>
      </c>
      <c r="R2729" t="inlineStr">
        <is>
          <t>CT平扫+增强</t>
        </is>
      </c>
      <c r="S2729" t="inlineStr">
        <is>
          <t>是 ，IV</t>
        </is>
      </c>
    </row>
    <row r="2730">
      <c r="B2730" t="inlineStr">
        <is>
          <t>added</t>
        </is>
      </c>
      <c r="C2730" t="inlineStr">
        <is>
          <t>1651002</t>
        </is>
      </c>
      <c r="D2730" t="inlineStr">
        <is>
          <t>中南大学湘雅二医院</t>
        </is>
      </c>
      <c r="E2730" t="inlineStr">
        <is>
          <t>129</t>
        </is>
      </c>
      <c r="F2730" t="inlineStr">
        <is>
          <t>肿瘤评估 第22周</t>
        </is>
      </c>
      <c r="G2730" t="n">
        <v>4</v>
      </c>
      <c r="H2730" t="inlineStr">
        <is>
          <t>影像学检查</t>
        </is>
      </c>
      <c r="I2730" t="n">
        <v>0</v>
      </c>
      <c r="K2730" t="n">
        <v>2</v>
      </c>
      <c r="L2730" s="2" t="n">
        <v>44468.15155471065</v>
      </c>
      <c r="M2730" t="inlineStr">
        <is>
          <t>是</t>
        </is>
      </c>
      <c r="O2730" t="inlineStr">
        <is>
          <t>腹部</t>
        </is>
      </c>
      <c r="P2730" s="2" t="n">
        <v>44446</v>
      </c>
      <c r="Q2730" t="inlineStr">
        <is>
          <t>7/SEP/2021</t>
        </is>
      </c>
      <c r="R2730" t="inlineStr">
        <is>
          <t>CT平扫+增强</t>
        </is>
      </c>
      <c r="S2730" t="inlineStr">
        <is>
          <t>是 ，IV</t>
        </is>
      </c>
    </row>
    <row r="2731">
      <c r="B2731" t="inlineStr">
        <is>
          <t>added</t>
        </is>
      </c>
      <c r="C2731" t="inlineStr">
        <is>
          <t>1651002</t>
        </is>
      </c>
      <c r="D2731" t="inlineStr">
        <is>
          <t>中南大学湘雅二医院</t>
        </is>
      </c>
      <c r="E2731" t="inlineStr">
        <is>
          <t>129</t>
        </is>
      </c>
      <c r="F2731" t="inlineStr">
        <is>
          <t>肿瘤评估 第22周</t>
        </is>
      </c>
      <c r="G2731" t="n">
        <v>4</v>
      </c>
      <c r="H2731" t="inlineStr">
        <is>
          <t>影像学检查</t>
        </is>
      </c>
      <c r="I2731" t="n">
        <v>0</v>
      </c>
      <c r="K2731" t="n">
        <v>3</v>
      </c>
      <c r="L2731" s="2" t="n">
        <v>44468.15155471065</v>
      </c>
      <c r="M2731" t="inlineStr">
        <is>
          <t>是</t>
        </is>
      </c>
      <c r="O2731" t="inlineStr">
        <is>
          <t>盆腔</t>
        </is>
      </c>
      <c r="P2731" s="2" t="n">
        <v>44446</v>
      </c>
      <c r="Q2731" t="inlineStr">
        <is>
          <t>7/SEP/2021</t>
        </is>
      </c>
      <c r="R2731" t="inlineStr">
        <is>
          <t>CT平扫+增强</t>
        </is>
      </c>
      <c r="S2731" t="inlineStr">
        <is>
          <t>是 ，IV</t>
        </is>
      </c>
    </row>
    <row r="2732">
      <c r="C2732" t="inlineStr">
        <is>
          <t>1651003</t>
        </is>
      </c>
      <c r="D2732" t="inlineStr">
        <is>
          <t>中南大学湘雅二医院</t>
        </is>
      </c>
      <c r="E2732" t="inlineStr">
        <is>
          <t>129</t>
        </is>
      </c>
      <c r="F2732" t="inlineStr">
        <is>
          <t>肿瘤评估-筛选期</t>
        </is>
      </c>
      <c r="G2732" t="n">
        <v>0</v>
      </c>
      <c r="H2732" t="inlineStr">
        <is>
          <t>影像学检查</t>
        </is>
      </c>
      <c r="I2732" t="n">
        <v>0</v>
      </c>
      <c r="K2732" t="n">
        <v>1</v>
      </c>
      <c r="L2732" s="2" t="n">
        <v>44405.24154336806</v>
      </c>
      <c r="M2732" t="inlineStr">
        <is>
          <t>是</t>
        </is>
      </c>
      <c r="O2732" t="inlineStr">
        <is>
          <t>胸部</t>
        </is>
      </c>
      <c r="P2732" s="2" t="n">
        <v>44343</v>
      </c>
      <c r="Q2732" t="inlineStr">
        <is>
          <t>27/MAY/2021</t>
        </is>
      </c>
      <c r="R2732" t="inlineStr">
        <is>
          <t>CT平扫+增强</t>
        </is>
      </c>
      <c r="S2732" t="inlineStr">
        <is>
          <t>是 ，IV</t>
        </is>
      </c>
    </row>
    <row r="2733">
      <c r="C2733" t="inlineStr">
        <is>
          <t>1651003</t>
        </is>
      </c>
      <c r="D2733" t="inlineStr">
        <is>
          <t>中南大学湘雅二医院</t>
        </is>
      </c>
      <c r="E2733" t="inlineStr">
        <is>
          <t>129</t>
        </is>
      </c>
      <c r="F2733" t="inlineStr">
        <is>
          <t>肿瘤评估-筛选期</t>
        </is>
      </c>
      <c r="G2733" t="n">
        <v>0</v>
      </c>
      <c r="H2733" t="inlineStr">
        <is>
          <t>影像学检查</t>
        </is>
      </c>
      <c r="I2733" t="n">
        <v>0</v>
      </c>
      <c r="K2733" t="n">
        <v>2</v>
      </c>
      <c r="L2733" s="2" t="n">
        <v>44405.24154336806</v>
      </c>
      <c r="M2733" t="inlineStr">
        <is>
          <t>是</t>
        </is>
      </c>
      <c r="O2733" t="inlineStr">
        <is>
          <t>腹部</t>
        </is>
      </c>
      <c r="P2733" s="2" t="n">
        <v>44343</v>
      </c>
      <c r="Q2733" t="inlineStr">
        <is>
          <t>27/MAY/2021</t>
        </is>
      </c>
      <c r="R2733" t="inlineStr">
        <is>
          <t>CT平扫+增强</t>
        </is>
      </c>
      <c r="S2733" t="inlineStr">
        <is>
          <t>是 ，IV</t>
        </is>
      </c>
    </row>
    <row r="2734">
      <c r="C2734" t="inlineStr">
        <is>
          <t>1651003</t>
        </is>
      </c>
      <c r="D2734" t="inlineStr">
        <is>
          <t>中南大学湘雅二医院</t>
        </is>
      </c>
      <c r="E2734" t="inlineStr">
        <is>
          <t>129</t>
        </is>
      </c>
      <c r="F2734" t="inlineStr">
        <is>
          <t>肿瘤评估-筛选期</t>
        </is>
      </c>
      <c r="G2734" t="n">
        <v>0</v>
      </c>
      <c r="H2734" t="inlineStr">
        <is>
          <t>影像学检查</t>
        </is>
      </c>
      <c r="I2734" t="n">
        <v>0</v>
      </c>
      <c r="K2734" t="n">
        <v>3</v>
      </c>
      <c r="L2734" s="2" t="n">
        <v>44405.24154336806</v>
      </c>
      <c r="M2734" t="inlineStr">
        <is>
          <t>是</t>
        </is>
      </c>
      <c r="O2734" t="inlineStr">
        <is>
          <t>盆腔</t>
        </is>
      </c>
      <c r="P2734" s="2" t="n">
        <v>44343</v>
      </c>
      <c r="Q2734" t="inlineStr">
        <is>
          <t>27/MAY/2021</t>
        </is>
      </c>
      <c r="R2734" t="inlineStr">
        <is>
          <t>CT平扫+增强</t>
        </is>
      </c>
      <c r="S2734" t="inlineStr">
        <is>
          <t>是 ，IV</t>
        </is>
      </c>
    </row>
    <row r="2735">
      <c r="C2735" t="inlineStr">
        <is>
          <t>1651003</t>
        </is>
      </c>
      <c r="D2735" t="inlineStr">
        <is>
          <t>中南大学湘雅二医院</t>
        </is>
      </c>
      <c r="E2735" t="inlineStr">
        <is>
          <t>129</t>
        </is>
      </c>
      <c r="F2735" t="inlineStr">
        <is>
          <t>肿瘤评估-筛选期</t>
        </is>
      </c>
      <c r="G2735" t="n">
        <v>0</v>
      </c>
      <c r="H2735" t="inlineStr">
        <is>
          <t>影像学检查</t>
        </is>
      </c>
      <c r="I2735" t="n">
        <v>0</v>
      </c>
      <c r="K2735" t="n">
        <v>4</v>
      </c>
      <c r="L2735" s="2" t="n">
        <v>44467.20318819444</v>
      </c>
      <c r="M2735" t="inlineStr">
        <is>
          <t>是</t>
        </is>
      </c>
      <c r="O2735" t="inlineStr">
        <is>
          <t>骨</t>
        </is>
      </c>
      <c r="P2735" s="2" t="n">
        <v>44343</v>
      </c>
      <c r="Q2735" t="inlineStr">
        <is>
          <t>27/MAY/2021</t>
        </is>
      </c>
      <c r="R2735" t="inlineStr">
        <is>
          <t>骨扫描</t>
        </is>
      </c>
      <c r="S2735" t="inlineStr">
        <is>
          <t>是 ，IV</t>
        </is>
      </c>
    </row>
    <row r="2736">
      <c r="C2736" t="inlineStr">
        <is>
          <t>1651003</t>
        </is>
      </c>
      <c r="D2736" t="inlineStr">
        <is>
          <t>中南大学湘雅二医院</t>
        </is>
      </c>
      <c r="E2736" t="inlineStr">
        <is>
          <t>129</t>
        </is>
      </c>
      <c r="F2736" t="inlineStr">
        <is>
          <t>肿瘤评估-筛选期</t>
        </is>
      </c>
      <c r="G2736" t="n">
        <v>0</v>
      </c>
      <c r="H2736" t="inlineStr">
        <is>
          <t>影像学检查</t>
        </is>
      </c>
      <c r="I2736" t="n">
        <v>0</v>
      </c>
      <c r="K2736" t="n">
        <v>5</v>
      </c>
      <c r="L2736" s="2" t="n">
        <v>44405.24154336806</v>
      </c>
      <c r="M2736" t="inlineStr">
        <is>
          <t>是</t>
        </is>
      </c>
      <c r="O2736" t="inlineStr">
        <is>
          <t>头颅</t>
        </is>
      </c>
      <c r="P2736" s="2" t="n">
        <v>44343</v>
      </c>
      <c r="Q2736" t="inlineStr">
        <is>
          <t>27/MAY/2021</t>
        </is>
      </c>
      <c r="R2736" t="inlineStr">
        <is>
          <t>MRI平扫+增强</t>
        </is>
      </c>
      <c r="S2736" t="inlineStr">
        <is>
          <t>是 ，IV</t>
        </is>
      </c>
    </row>
    <row r="2737">
      <c r="C2737" t="inlineStr">
        <is>
          <t>1651003</t>
        </is>
      </c>
      <c r="D2737" t="inlineStr">
        <is>
          <t>中南大学湘雅二医院</t>
        </is>
      </c>
      <c r="E2737" t="inlineStr">
        <is>
          <t>129</t>
        </is>
      </c>
      <c r="F2737" t="inlineStr">
        <is>
          <t>肿瘤评估-筛选期</t>
        </is>
      </c>
      <c r="G2737" t="n">
        <v>0</v>
      </c>
      <c r="H2737" t="inlineStr">
        <is>
          <t>影像学检查</t>
        </is>
      </c>
      <c r="I2737" t="n">
        <v>0</v>
      </c>
      <c r="K2737" t="n">
        <v>6</v>
      </c>
      <c r="L2737" s="2" t="n">
        <v>44405.24154336806</v>
      </c>
      <c r="M2737" t="inlineStr">
        <is>
          <t>是</t>
        </is>
      </c>
      <c r="O2737" t="inlineStr">
        <is>
          <t>颈部</t>
        </is>
      </c>
      <c r="P2737" s="2" t="n">
        <v>44343</v>
      </c>
      <c r="Q2737" t="inlineStr">
        <is>
          <t>27/MAY/2021</t>
        </is>
      </c>
      <c r="R2737" t="inlineStr">
        <is>
          <t>CT平扫+增强</t>
        </is>
      </c>
      <c r="S2737" t="inlineStr">
        <is>
          <t>是 ，IV</t>
        </is>
      </c>
    </row>
    <row r="2738">
      <c r="C2738" t="inlineStr">
        <is>
          <t>1651003</t>
        </is>
      </c>
      <c r="D2738" t="inlineStr">
        <is>
          <t>中南大学湘雅二医院</t>
        </is>
      </c>
      <c r="E2738" t="inlineStr">
        <is>
          <t>129</t>
        </is>
      </c>
      <c r="F2738" t="inlineStr">
        <is>
          <t>肿瘤评估 第6周</t>
        </is>
      </c>
      <c r="G2738" t="n">
        <v>0</v>
      </c>
      <c r="H2738" t="inlineStr">
        <is>
          <t>影像学检查</t>
        </is>
      </c>
      <c r="I2738" t="n">
        <v>0</v>
      </c>
      <c r="K2738" t="n">
        <v>1</v>
      </c>
      <c r="L2738" s="2" t="n">
        <v>44407.05282711805</v>
      </c>
      <c r="M2738" t="inlineStr">
        <is>
          <t>是</t>
        </is>
      </c>
      <c r="O2738" t="inlineStr">
        <is>
          <t>胸部</t>
        </is>
      </c>
      <c r="P2738" s="2" t="n">
        <v>44390</v>
      </c>
      <c r="Q2738" t="inlineStr">
        <is>
          <t>13/JUL/2021</t>
        </is>
      </c>
      <c r="R2738" t="inlineStr">
        <is>
          <t>CT平扫+增强</t>
        </is>
      </c>
      <c r="S2738" t="inlineStr">
        <is>
          <t>是 ，IV</t>
        </is>
      </c>
    </row>
    <row r="2739">
      <c r="C2739" t="inlineStr">
        <is>
          <t>1651003</t>
        </is>
      </c>
      <c r="D2739" t="inlineStr">
        <is>
          <t>中南大学湘雅二医院</t>
        </is>
      </c>
      <c r="E2739" t="inlineStr">
        <is>
          <t>129</t>
        </is>
      </c>
      <c r="F2739" t="inlineStr">
        <is>
          <t>肿瘤评估 第6周</t>
        </is>
      </c>
      <c r="G2739" t="n">
        <v>0</v>
      </c>
      <c r="H2739" t="inlineStr">
        <is>
          <t>影像学检查</t>
        </is>
      </c>
      <c r="I2739" t="n">
        <v>0</v>
      </c>
      <c r="K2739" t="n">
        <v>2</v>
      </c>
      <c r="L2739" s="2" t="n">
        <v>44407.05282711805</v>
      </c>
      <c r="M2739" t="inlineStr">
        <is>
          <t>是</t>
        </is>
      </c>
      <c r="O2739" t="inlineStr">
        <is>
          <t>腹部</t>
        </is>
      </c>
      <c r="P2739" s="2" t="n">
        <v>44390</v>
      </c>
      <c r="Q2739" t="inlineStr">
        <is>
          <t>13/JUL/2021</t>
        </is>
      </c>
      <c r="R2739" t="inlineStr">
        <is>
          <t>CT平扫+增强</t>
        </is>
      </c>
      <c r="S2739" t="inlineStr">
        <is>
          <t>是 ，IV</t>
        </is>
      </c>
    </row>
    <row r="2740">
      <c r="C2740" t="inlineStr">
        <is>
          <t>1651003</t>
        </is>
      </c>
      <c r="D2740" t="inlineStr">
        <is>
          <t>中南大学湘雅二医院</t>
        </is>
      </c>
      <c r="E2740" t="inlineStr">
        <is>
          <t>129</t>
        </is>
      </c>
      <c r="F2740" t="inlineStr">
        <is>
          <t>肿瘤评估 第6周</t>
        </is>
      </c>
      <c r="G2740" t="n">
        <v>0</v>
      </c>
      <c r="H2740" t="inlineStr">
        <is>
          <t>影像学检查</t>
        </is>
      </c>
      <c r="I2740" t="n">
        <v>0</v>
      </c>
      <c r="K2740" t="n">
        <v>3</v>
      </c>
      <c r="L2740" s="2" t="n">
        <v>44407.05282711805</v>
      </c>
      <c r="M2740" t="inlineStr">
        <is>
          <t>是</t>
        </is>
      </c>
      <c r="O2740" t="inlineStr">
        <is>
          <t>盆腔</t>
        </is>
      </c>
      <c r="P2740" s="2" t="n">
        <v>44390</v>
      </c>
      <c r="Q2740" t="inlineStr">
        <is>
          <t>13/JUL/2021</t>
        </is>
      </c>
      <c r="R2740" t="inlineStr">
        <is>
          <t>CT平扫+增强</t>
        </is>
      </c>
      <c r="S2740" t="inlineStr">
        <is>
          <t>是 ，IV</t>
        </is>
      </c>
    </row>
    <row r="2741">
      <c r="B2741" t="inlineStr">
        <is>
          <t>added</t>
        </is>
      </c>
      <c r="C2741" t="inlineStr">
        <is>
          <t>1651003</t>
        </is>
      </c>
      <c r="D2741" t="inlineStr">
        <is>
          <t>中南大学湘雅二医院</t>
        </is>
      </c>
      <c r="E2741" t="inlineStr">
        <is>
          <t>129</t>
        </is>
      </c>
      <c r="F2741" t="inlineStr">
        <is>
          <t>肿瘤评估 第12周</t>
        </is>
      </c>
      <c r="G2741" t="n">
        <v>1</v>
      </c>
      <c r="H2741" t="inlineStr">
        <is>
          <t>影像学检查</t>
        </is>
      </c>
      <c r="I2741" t="n">
        <v>0</v>
      </c>
      <c r="K2741" t="n">
        <v>1</v>
      </c>
      <c r="L2741" s="2" t="n">
        <v>44467.19692233796</v>
      </c>
      <c r="M2741" t="inlineStr">
        <is>
          <t>是</t>
        </is>
      </c>
      <c r="O2741" t="inlineStr">
        <is>
          <t>胸部</t>
        </is>
      </c>
      <c r="P2741" s="2" t="n">
        <v>44433</v>
      </c>
      <c r="Q2741" t="inlineStr">
        <is>
          <t>25/AUG/2021</t>
        </is>
      </c>
      <c r="R2741" t="inlineStr">
        <is>
          <t>CT平扫+增强</t>
        </is>
      </c>
      <c r="S2741" t="inlineStr">
        <is>
          <t>是 ，IV</t>
        </is>
      </c>
    </row>
    <row r="2742">
      <c r="B2742" t="inlineStr">
        <is>
          <t>added</t>
        </is>
      </c>
      <c r="C2742" t="inlineStr">
        <is>
          <t>1651003</t>
        </is>
      </c>
      <c r="D2742" t="inlineStr">
        <is>
          <t>中南大学湘雅二医院</t>
        </is>
      </c>
      <c r="E2742" t="inlineStr">
        <is>
          <t>129</t>
        </is>
      </c>
      <c r="F2742" t="inlineStr">
        <is>
          <t>肿瘤评估 第12周</t>
        </is>
      </c>
      <c r="G2742" t="n">
        <v>1</v>
      </c>
      <c r="H2742" t="inlineStr">
        <is>
          <t>影像学检查</t>
        </is>
      </c>
      <c r="I2742" t="n">
        <v>0</v>
      </c>
      <c r="K2742" t="n">
        <v>2</v>
      </c>
      <c r="L2742" s="2" t="n">
        <v>44467.19692233796</v>
      </c>
      <c r="M2742" t="inlineStr">
        <is>
          <t>是</t>
        </is>
      </c>
      <c r="O2742" t="inlineStr">
        <is>
          <t>腹部</t>
        </is>
      </c>
      <c r="P2742" s="2" t="n">
        <v>44433</v>
      </c>
      <c r="Q2742" t="inlineStr">
        <is>
          <t>25/AUG/2021</t>
        </is>
      </c>
      <c r="R2742" t="inlineStr">
        <is>
          <t>CT平扫+增强</t>
        </is>
      </c>
      <c r="S2742" t="inlineStr">
        <is>
          <t>是 ，IV</t>
        </is>
      </c>
    </row>
    <row r="2743">
      <c r="B2743" t="inlineStr">
        <is>
          <t>added</t>
        </is>
      </c>
      <c r="C2743" t="inlineStr">
        <is>
          <t>1651003</t>
        </is>
      </c>
      <c r="D2743" t="inlineStr">
        <is>
          <t>中南大学湘雅二医院</t>
        </is>
      </c>
      <c r="E2743" t="inlineStr">
        <is>
          <t>129</t>
        </is>
      </c>
      <c r="F2743" t="inlineStr">
        <is>
          <t>肿瘤评估 第12周</t>
        </is>
      </c>
      <c r="G2743" t="n">
        <v>1</v>
      </c>
      <c r="H2743" t="inlineStr">
        <is>
          <t>影像学检查</t>
        </is>
      </c>
      <c r="I2743" t="n">
        <v>0</v>
      </c>
      <c r="K2743" t="n">
        <v>3</v>
      </c>
      <c r="L2743" s="2" t="n">
        <v>44467.19692233796</v>
      </c>
      <c r="M2743" t="inlineStr">
        <is>
          <t>是</t>
        </is>
      </c>
      <c r="O2743" t="inlineStr">
        <is>
          <t>盆腔</t>
        </is>
      </c>
      <c r="P2743" s="2" t="n">
        <v>44433</v>
      </c>
      <c r="Q2743" t="inlineStr">
        <is>
          <t>25/AUG/2021</t>
        </is>
      </c>
      <c r="R2743" t="inlineStr">
        <is>
          <t>CT平扫+增强</t>
        </is>
      </c>
      <c r="S2743" t="inlineStr">
        <is>
          <t>是 ，IV</t>
        </is>
      </c>
    </row>
    <row r="2744">
      <c r="B2744" t="inlineStr">
        <is>
          <t>added</t>
        </is>
      </c>
      <c r="C2744" t="inlineStr">
        <is>
          <t>1651003</t>
        </is>
      </c>
      <c r="D2744" t="inlineStr">
        <is>
          <t>中南大学湘雅二医院</t>
        </is>
      </c>
      <c r="E2744" t="inlineStr">
        <is>
          <t>129</t>
        </is>
      </c>
      <c r="F2744" t="inlineStr">
        <is>
          <t>肿瘤评估 第18周</t>
        </is>
      </c>
      <c r="G2744" t="n">
        <v>2</v>
      </c>
      <c r="H2744" t="inlineStr">
        <is>
          <t>影像学检查</t>
        </is>
      </c>
      <c r="I2744" t="n">
        <v>0</v>
      </c>
      <c r="K2744" t="n">
        <v>1</v>
      </c>
      <c r="L2744" s="2" t="n">
        <v>44496.04443371528</v>
      </c>
      <c r="M2744" t="inlineStr">
        <is>
          <t>是</t>
        </is>
      </c>
      <c r="O2744" t="inlineStr">
        <is>
          <t>胸部</t>
        </is>
      </c>
      <c r="P2744" s="2" t="n">
        <v>44477</v>
      </c>
      <c r="Q2744" t="inlineStr">
        <is>
          <t>8/OCT/2021</t>
        </is>
      </c>
      <c r="R2744" t="inlineStr">
        <is>
          <t>CT平扫+增强</t>
        </is>
      </c>
      <c r="S2744" t="inlineStr">
        <is>
          <t>是 ，IV</t>
        </is>
      </c>
    </row>
    <row r="2745">
      <c r="B2745" t="inlineStr">
        <is>
          <t>added</t>
        </is>
      </c>
      <c r="C2745" t="inlineStr">
        <is>
          <t>1651003</t>
        </is>
      </c>
      <c r="D2745" t="inlineStr">
        <is>
          <t>中南大学湘雅二医院</t>
        </is>
      </c>
      <c r="E2745" t="inlineStr">
        <is>
          <t>129</t>
        </is>
      </c>
      <c r="F2745" t="inlineStr">
        <is>
          <t>肿瘤评估 第18周</t>
        </is>
      </c>
      <c r="G2745" t="n">
        <v>2</v>
      </c>
      <c r="H2745" t="inlineStr">
        <is>
          <t>影像学检查</t>
        </is>
      </c>
      <c r="I2745" t="n">
        <v>0</v>
      </c>
      <c r="K2745" t="n">
        <v>2</v>
      </c>
      <c r="L2745" s="2" t="n">
        <v>44496.04443371528</v>
      </c>
      <c r="M2745" t="inlineStr">
        <is>
          <t>是</t>
        </is>
      </c>
      <c r="O2745" t="inlineStr">
        <is>
          <t>腹部</t>
        </is>
      </c>
      <c r="P2745" s="2" t="n">
        <v>44477</v>
      </c>
      <c r="Q2745" t="inlineStr">
        <is>
          <t>8/OCT/2021</t>
        </is>
      </c>
      <c r="R2745" t="inlineStr">
        <is>
          <t>CT平扫+增强</t>
        </is>
      </c>
      <c r="S2745" t="inlineStr">
        <is>
          <t>是 ，IV</t>
        </is>
      </c>
    </row>
    <row r="2746">
      <c r="B2746" t="inlineStr">
        <is>
          <t>added</t>
        </is>
      </c>
      <c r="C2746" t="inlineStr">
        <is>
          <t>1651003</t>
        </is>
      </c>
      <c r="D2746" t="inlineStr">
        <is>
          <t>中南大学湘雅二医院</t>
        </is>
      </c>
      <c r="E2746" t="inlineStr">
        <is>
          <t>129</t>
        </is>
      </c>
      <c r="F2746" t="inlineStr">
        <is>
          <t>肿瘤评估 第18周</t>
        </is>
      </c>
      <c r="G2746" t="n">
        <v>2</v>
      </c>
      <c r="H2746" t="inlineStr">
        <is>
          <t>影像学检查</t>
        </is>
      </c>
      <c r="I2746" t="n">
        <v>0</v>
      </c>
      <c r="K2746" t="n">
        <v>3</v>
      </c>
      <c r="L2746" s="2" t="n">
        <v>44496.04443371528</v>
      </c>
      <c r="M2746" t="inlineStr">
        <is>
          <t>是</t>
        </is>
      </c>
      <c r="O2746" t="inlineStr">
        <is>
          <t>盆腔</t>
        </is>
      </c>
      <c r="P2746" s="2" t="n">
        <v>44477</v>
      </c>
      <c r="Q2746" t="inlineStr">
        <is>
          <t>8/OCT/2021</t>
        </is>
      </c>
      <c r="R2746" t="inlineStr">
        <is>
          <t>CT平扫+增强</t>
        </is>
      </c>
      <c r="S2746" t="inlineStr">
        <is>
          <t>是 ，IV</t>
        </is>
      </c>
    </row>
    <row r="2747">
      <c r="C2747" t="inlineStr">
        <is>
          <t>1651004</t>
        </is>
      </c>
      <c r="D2747" t="inlineStr">
        <is>
          <t>中南大学湘雅二医院</t>
        </is>
      </c>
      <c r="E2747" t="inlineStr">
        <is>
          <t>129</t>
        </is>
      </c>
      <c r="F2747" t="inlineStr">
        <is>
          <t>肿瘤评估-筛选期</t>
        </is>
      </c>
      <c r="G2747" t="n">
        <v>0</v>
      </c>
      <c r="H2747" t="inlineStr">
        <is>
          <t>影像学检查</t>
        </is>
      </c>
      <c r="I2747" t="n">
        <v>0</v>
      </c>
      <c r="K2747" t="n">
        <v>1</v>
      </c>
      <c r="L2747" s="2" t="n">
        <v>44454.17494780092</v>
      </c>
      <c r="M2747" t="inlineStr">
        <is>
          <t>是</t>
        </is>
      </c>
      <c r="O2747" t="inlineStr">
        <is>
          <t>胸部</t>
        </is>
      </c>
      <c r="P2747" s="2" t="n">
        <v>44397</v>
      </c>
      <c r="Q2747" t="inlineStr">
        <is>
          <t>20/JUL/2021</t>
        </is>
      </c>
      <c r="R2747" t="inlineStr">
        <is>
          <t>CT平扫+增强</t>
        </is>
      </c>
      <c r="S2747" t="inlineStr">
        <is>
          <t>是 ，IV</t>
        </is>
      </c>
    </row>
    <row r="2748">
      <c r="C2748" t="inlineStr">
        <is>
          <t>1651004</t>
        </is>
      </c>
      <c r="D2748" t="inlineStr">
        <is>
          <t>中南大学湘雅二医院</t>
        </is>
      </c>
      <c r="E2748" t="inlineStr">
        <is>
          <t>129</t>
        </is>
      </c>
      <c r="F2748" t="inlineStr">
        <is>
          <t>肿瘤评估-筛选期</t>
        </is>
      </c>
      <c r="G2748" t="n">
        <v>0</v>
      </c>
      <c r="H2748" t="inlineStr">
        <is>
          <t>影像学检查</t>
        </is>
      </c>
      <c r="I2748" t="n">
        <v>0</v>
      </c>
      <c r="K2748" t="n">
        <v>2</v>
      </c>
      <c r="L2748" s="2" t="n">
        <v>44454.17494780092</v>
      </c>
      <c r="M2748" t="inlineStr">
        <is>
          <t>是</t>
        </is>
      </c>
      <c r="O2748" t="inlineStr">
        <is>
          <t>腹部</t>
        </is>
      </c>
      <c r="P2748" s="2" t="n">
        <v>44397</v>
      </c>
      <c r="Q2748" t="inlineStr">
        <is>
          <t>20/JUL/2021</t>
        </is>
      </c>
      <c r="R2748" t="inlineStr">
        <is>
          <t>CT平扫+增强</t>
        </is>
      </c>
      <c r="S2748" t="inlineStr">
        <is>
          <t>是 ，IV</t>
        </is>
      </c>
    </row>
    <row r="2749">
      <c r="C2749" t="inlineStr">
        <is>
          <t>1651004</t>
        </is>
      </c>
      <c r="D2749" t="inlineStr">
        <is>
          <t>中南大学湘雅二医院</t>
        </is>
      </c>
      <c r="E2749" t="inlineStr">
        <is>
          <t>129</t>
        </is>
      </c>
      <c r="F2749" t="inlineStr">
        <is>
          <t>肿瘤评估-筛选期</t>
        </is>
      </c>
      <c r="G2749" t="n">
        <v>0</v>
      </c>
      <c r="H2749" t="inlineStr">
        <is>
          <t>影像学检查</t>
        </is>
      </c>
      <c r="I2749" t="n">
        <v>0</v>
      </c>
      <c r="K2749" t="n">
        <v>3</v>
      </c>
      <c r="L2749" s="2" t="n">
        <v>44454.17494780092</v>
      </c>
      <c r="M2749" t="inlineStr">
        <is>
          <t>是</t>
        </is>
      </c>
      <c r="O2749" t="inlineStr">
        <is>
          <t>盆腔</t>
        </is>
      </c>
      <c r="P2749" s="2" t="n">
        <v>44397</v>
      </c>
      <c r="Q2749" t="inlineStr">
        <is>
          <t>20/JUL/2021</t>
        </is>
      </c>
      <c r="R2749" t="inlineStr">
        <is>
          <t>CT平扫+增强</t>
        </is>
      </c>
      <c r="S2749" t="inlineStr">
        <is>
          <t>是 ，IV</t>
        </is>
      </c>
    </row>
    <row r="2750">
      <c r="C2750" t="inlineStr">
        <is>
          <t>1651004</t>
        </is>
      </c>
      <c r="D2750" t="inlineStr">
        <is>
          <t>中南大学湘雅二医院</t>
        </is>
      </c>
      <c r="E2750" t="inlineStr">
        <is>
          <t>129</t>
        </is>
      </c>
      <c r="F2750" t="inlineStr">
        <is>
          <t>肿瘤评估-筛选期</t>
        </is>
      </c>
      <c r="G2750" t="n">
        <v>0</v>
      </c>
      <c r="H2750" t="inlineStr">
        <is>
          <t>影像学检查</t>
        </is>
      </c>
      <c r="I2750" t="n">
        <v>0</v>
      </c>
      <c r="K2750" t="n">
        <v>4</v>
      </c>
      <c r="L2750" s="2" t="n">
        <v>44454.17494780092</v>
      </c>
      <c r="M2750" t="inlineStr">
        <is>
          <t>是</t>
        </is>
      </c>
      <c r="O2750" t="inlineStr">
        <is>
          <t>头颅</t>
        </is>
      </c>
      <c r="P2750" s="2" t="n">
        <v>44398</v>
      </c>
      <c r="Q2750" t="inlineStr">
        <is>
          <t>21/JUL/2021</t>
        </is>
      </c>
      <c r="R2750" t="inlineStr">
        <is>
          <t>MRI平扫+增强</t>
        </is>
      </c>
      <c r="S2750" t="inlineStr">
        <is>
          <t>是 ，IV</t>
        </is>
      </c>
    </row>
    <row r="2751">
      <c r="C2751" t="inlineStr">
        <is>
          <t>1651004</t>
        </is>
      </c>
      <c r="D2751" t="inlineStr">
        <is>
          <t>中南大学湘雅二医院</t>
        </is>
      </c>
      <c r="E2751" t="inlineStr">
        <is>
          <t>129</t>
        </is>
      </c>
      <c r="F2751" t="inlineStr">
        <is>
          <t>肿瘤评估-筛选期</t>
        </is>
      </c>
      <c r="G2751" t="n">
        <v>0</v>
      </c>
      <c r="H2751" t="inlineStr">
        <is>
          <t>影像学检查</t>
        </is>
      </c>
      <c r="I2751" t="n">
        <v>0</v>
      </c>
      <c r="K2751" t="n">
        <v>5</v>
      </c>
      <c r="L2751" s="2" t="n">
        <v>44454.17494780092</v>
      </c>
      <c r="M2751" t="inlineStr">
        <is>
          <t>是</t>
        </is>
      </c>
      <c r="O2751" t="inlineStr">
        <is>
          <t>骨</t>
        </is>
      </c>
      <c r="P2751" s="2" t="n">
        <v>44399</v>
      </c>
      <c r="Q2751" t="inlineStr">
        <is>
          <t>22/JUL/2021</t>
        </is>
      </c>
      <c r="R2751" t="inlineStr">
        <is>
          <t>骨扫描</t>
        </is>
      </c>
      <c r="S2751" t="inlineStr">
        <is>
          <t>是 ，IV</t>
        </is>
      </c>
    </row>
    <row r="2752">
      <c r="B2752" t="inlineStr">
        <is>
          <t>added</t>
        </is>
      </c>
      <c r="C2752" t="inlineStr">
        <is>
          <t>1651004</t>
        </is>
      </c>
      <c r="D2752" t="inlineStr">
        <is>
          <t>中南大学湘雅二医院</t>
        </is>
      </c>
      <c r="E2752" t="inlineStr">
        <is>
          <t>129</t>
        </is>
      </c>
      <c r="F2752" t="inlineStr">
        <is>
          <t>肿瘤评估 第6周</t>
        </is>
      </c>
      <c r="G2752" t="n">
        <v>0</v>
      </c>
      <c r="H2752" t="inlineStr">
        <is>
          <t>影像学检查</t>
        </is>
      </c>
      <c r="I2752" t="n">
        <v>0</v>
      </c>
      <c r="K2752" t="n">
        <v>1</v>
      </c>
      <c r="L2752" s="2" t="n">
        <v>44467.27019452546</v>
      </c>
      <c r="M2752" t="inlineStr">
        <is>
          <t>是</t>
        </is>
      </c>
      <c r="O2752" t="inlineStr">
        <is>
          <t>胸部</t>
        </is>
      </c>
      <c r="P2752" s="2" t="n">
        <v>44452</v>
      </c>
      <c r="Q2752" t="inlineStr">
        <is>
          <t>13/SEP/2021</t>
        </is>
      </c>
      <c r="R2752" t="inlineStr">
        <is>
          <t>CT平扫+增强</t>
        </is>
      </c>
      <c r="S2752" t="inlineStr">
        <is>
          <t>是 ，IV</t>
        </is>
      </c>
    </row>
    <row r="2753">
      <c r="B2753" t="inlineStr">
        <is>
          <t>added</t>
        </is>
      </c>
      <c r="C2753" t="inlineStr">
        <is>
          <t>1651004</t>
        </is>
      </c>
      <c r="D2753" t="inlineStr">
        <is>
          <t>中南大学湘雅二医院</t>
        </is>
      </c>
      <c r="E2753" t="inlineStr">
        <is>
          <t>129</t>
        </is>
      </c>
      <c r="F2753" t="inlineStr">
        <is>
          <t>肿瘤评估 第6周</t>
        </is>
      </c>
      <c r="G2753" t="n">
        <v>0</v>
      </c>
      <c r="H2753" t="inlineStr">
        <is>
          <t>影像学检查</t>
        </is>
      </c>
      <c r="I2753" t="n">
        <v>0</v>
      </c>
      <c r="K2753" t="n">
        <v>2</v>
      </c>
      <c r="L2753" s="2" t="n">
        <v>44467.27019452546</v>
      </c>
      <c r="M2753" t="inlineStr">
        <is>
          <t>是</t>
        </is>
      </c>
      <c r="O2753" t="inlineStr">
        <is>
          <t>腹部</t>
        </is>
      </c>
      <c r="P2753" s="2" t="n">
        <v>44452</v>
      </c>
      <c r="Q2753" t="inlineStr">
        <is>
          <t>13/SEP/2021</t>
        </is>
      </c>
      <c r="R2753" t="inlineStr">
        <is>
          <t>CT平扫+增强</t>
        </is>
      </c>
      <c r="S2753" t="inlineStr">
        <is>
          <t>是 ，IV</t>
        </is>
      </c>
    </row>
    <row r="2754">
      <c r="B2754" t="inlineStr">
        <is>
          <t>added</t>
        </is>
      </c>
      <c r="C2754" t="inlineStr">
        <is>
          <t>1651004</t>
        </is>
      </c>
      <c r="D2754" t="inlineStr">
        <is>
          <t>中南大学湘雅二医院</t>
        </is>
      </c>
      <c r="E2754" t="inlineStr">
        <is>
          <t>129</t>
        </is>
      </c>
      <c r="F2754" t="inlineStr">
        <is>
          <t>肿瘤评估 第6周</t>
        </is>
      </c>
      <c r="G2754" t="n">
        <v>0</v>
      </c>
      <c r="H2754" t="inlineStr">
        <is>
          <t>影像学检查</t>
        </is>
      </c>
      <c r="I2754" t="n">
        <v>0</v>
      </c>
      <c r="K2754" t="n">
        <v>3</v>
      </c>
      <c r="L2754" s="2" t="n">
        <v>44467.27019452546</v>
      </c>
      <c r="M2754" t="inlineStr">
        <is>
          <t>是</t>
        </is>
      </c>
      <c r="O2754" t="inlineStr">
        <is>
          <t>盆腔</t>
        </is>
      </c>
      <c r="P2754" s="2" t="n">
        <v>44452</v>
      </c>
      <c r="Q2754" t="inlineStr">
        <is>
          <t>13/SEP/2021</t>
        </is>
      </c>
      <c r="R2754" t="inlineStr">
        <is>
          <t>CT平扫+增强</t>
        </is>
      </c>
      <c r="S2754" t="inlineStr">
        <is>
          <t>是 ，IV</t>
        </is>
      </c>
    </row>
    <row r="2755">
      <c r="C2755" t="inlineStr">
        <is>
          <t>1651005</t>
        </is>
      </c>
      <c r="D2755" t="inlineStr">
        <is>
          <t>中南大学湘雅二医院</t>
        </is>
      </c>
      <c r="E2755" t="inlineStr">
        <is>
          <t>129</t>
        </is>
      </c>
      <c r="F2755" t="inlineStr">
        <is>
          <t>肿瘤评估-筛选期</t>
        </is>
      </c>
      <c r="G2755" t="n">
        <v>0</v>
      </c>
      <c r="H2755" t="inlineStr">
        <is>
          <t>影像学检查</t>
        </is>
      </c>
      <c r="I2755" t="n">
        <v>0</v>
      </c>
      <c r="K2755" t="n">
        <v>1</v>
      </c>
      <c r="L2755" s="2" t="n">
        <v>44455.08571797454</v>
      </c>
      <c r="M2755" t="inlineStr">
        <is>
          <t>是</t>
        </is>
      </c>
      <c r="O2755" t="inlineStr">
        <is>
          <t>胸部</t>
        </is>
      </c>
      <c r="P2755" s="2" t="n">
        <v>44411</v>
      </c>
      <c r="Q2755" t="inlineStr">
        <is>
          <t>3/AUG/2021</t>
        </is>
      </c>
      <c r="R2755" t="inlineStr">
        <is>
          <t>CT平扫+增强</t>
        </is>
      </c>
      <c r="S2755" t="inlineStr">
        <is>
          <t>是 ，IV</t>
        </is>
      </c>
    </row>
    <row r="2756">
      <c r="C2756" t="inlineStr">
        <is>
          <t>1651005</t>
        </is>
      </c>
      <c r="D2756" t="inlineStr">
        <is>
          <t>中南大学湘雅二医院</t>
        </is>
      </c>
      <c r="E2756" t="inlineStr">
        <is>
          <t>129</t>
        </is>
      </c>
      <c r="F2756" t="inlineStr">
        <is>
          <t>肿瘤评估-筛选期</t>
        </is>
      </c>
      <c r="G2756" t="n">
        <v>0</v>
      </c>
      <c r="H2756" t="inlineStr">
        <is>
          <t>影像学检查</t>
        </is>
      </c>
      <c r="I2756" t="n">
        <v>0</v>
      </c>
      <c r="K2756" t="n">
        <v>2</v>
      </c>
      <c r="L2756" s="2" t="n">
        <v>44455.08571797454</v>
      </c>
      <c r="M2756" t="inlineStr">
        <is>
          <t>是</t>
        </is>
      </c>
      <c r="O2756" t="inlineStr">
        <is>
          <t>腹部</t>
        </is>
      </c>
      <c r="P2756" s="2" t="n">
        <v>44411</v>
      </c>
      <c r="Q2756" t="inlineStr">
        <is>
          <t>3/AUG/2021</t>
        </is>
      </c>
      <c r="R2756" t="inlineStr">
        <is>
          <t>CT平扫+增强</t>
        </is>
      </c>
      <c r="S2756" t="inlineStr">
        <is>
          <t>是 ，IV</t>
        </is>
      </c>
    </row>
    <row r="2757">
      <c r="C2757" t="inlineStr">
        <is>
          <t>1651005</t>
        </is>
      </c>
      <c r="D2757" t="inlineStr">
        <is>
          <t>中南大学湘雅二医院</t>
        </is>
      </c>
      <c r="E2757" t="inlineStr">
        <is>
          <t>129</t>
        </is>
      </c>
      <c r="F2757" t="inlineStr">
        <is>
          <t>肿瘤评估-筛选期</t>
        </is>
      </c>
      <c r="G2757" t="n">
        <v>0</v>
      </c>
      <c r="H2757" t="inlineStr">
        <is>
          <t>影像学检查</t>
        </is>
      </c>
      <c r="I2757" t="n">
        <v>0</v>
      </c>
      <c r="K2757" t="n">
        <v>3</v>
      </c>
      <c r="L2757" s="2" t="n">
        <v>44455.08571797454</v>
      </c>
      <c r="M2757" t="inlineStr">
        <is>
          <t>是</t>
        </is>
      </c>
      <c r="O2757" t="inlineStr">
        <is>
          <t>盆腔</t>
        </is>
      </c>
      <c r="P2757" s="2" t="n">
        <v>44411</v>
      </c>
      <c r="Q2757" t="inlineStr">
        <is>
          <t>3/AUG/2021</t>
        </is>
      </c>
      <c r="R2757" t="inlineStr">
        <is>
          <t>CT平扫+增强</t>
        </is>
      </c>
      <c r="S2757" t="inlineStr">
        <is>
          <t>是 ，IV</t>
        </is>
      </c>
    </row>
    <row r="2758">
      <c r="C2758" t="inlineStr">
        <is>
          <t>1651005</t>
        </is>
      </c>
      <c r="D2758" t="inlineStr">
        <is>
          <t>中南大学湘雅二医院</t>
        </is>
      </c>
      <c r="E2758" t="inlineStr">
        <is>
          <t>129</t>
        </is>
      </c>
      <c r="F2758" t="inlineStr">
        <is>
          <t>肿瘤评估-筛选期</t>
        </is>
      </c>
      <c r="G2758" t="n">
        <v>0</v>
      </c>
      <c r="H2758" t="inlineStr">
        <is>
          <t>影像学检查</t>
        </is>
      </c>
      <c r="I2758" t="n">
        <v>0</v>
      </c>
      <c r="K2758" t="n">
        <v>4</v>
      </c>
      <c r="L2758" s="2" t="n">
        <v>44455.08571797454</v>
      </c>
      <c r="M2758" t="inlineStr">
        <is>
          <t>是</t>
        </is>
      </c>
      <c r="O2758" t="inlineStr">
        <is>
          <t>头颅</t>
        </is>
      </c>
      <c r="P2758" s="2" t="n">
        <v>44410</v>
      </c>
      <c r="Q2758" t="inlineStr">
        <is>
          <t>2/AUG/2021</t>
        </is>
      </c>
      <c r="R2758" t="inlineStr">
        <is>
          <t>MRI平扫+增强</t>
        </is>
      </c>
      <c r="S2758" t="inlineStr">
        <is>
          <t>是 ，IV</t>
        </is>
      </c>
    </row>
    <row r="2759">
      <c r="C2759" t="inlineStr">
        <is>
          <t>1651005</t>
        </is>
      </c>
      <c r="D2759" t="inlineStr">
        <is>
          <t>中南大学湘雅二医院</t>
        </is>
      </c>
      <c r="E2759" t="inlineStr">
        <is>
          <t>129</t>
        </is>
      </c>
      <c r="F2759" t="inlineStr">
        <is>
          <t>肿瘤评估-筛选期</t>
        </is>
      </c>
      <c r="G2759" t="n">
        <v>0</v>
      </c>
      <c r="H2759" t="inlineStr">
        <is>
          <t>影像学检查</t>
        </is>
      </c>
      <c r="I2759" t="n">
        <v>0</v>
      </c>
      <c r="K2759" t="n">
        <v>5</v>
      </c>
      <c r="L2759" s="2" t="n">
        <v>44455.08571797454</v>
      </c>
      <c r="M2759" t="inlineStr">
        <is>
          <t>是</t>
        </is>
      </c>
      <c r="O2759" t="inlineStr">
        <is>
          <t>骨</t>
        </is>
      </c>
      <c r="P2759" s="2" t="n">
        <v>44412</v>
      </c>
      <c r="Q2759" t="inlineStr">
        <is>
          <t>4/AUG/2021</t>
        </is>
      </c>
      <c r="R2759" t="inlineStr">
        <is>
          <t>骨扫描</t>
        </is>
      </c>
      <c r="S2759" t="inlineStr">
        <is>
          <t>是 ，IV</t>
        </is>
      </c>
    </row>
    <row r="2760">
      <c r="C2760" t="inlineStr">
        <is>
          <t>1651006</t>
        </is>
      </c>
      <c r="D2760" t="inlineStr">
        <is>
          <t>中南大学湘雅二医院</t>
        </is>
      </c>
      <c r="E2760" t="inlineStr">
        <is>
          <t>129</t>
        </is>
      </c>
      <c r="F2760" t="inlineStr">
        <is>
          <t>肿瘤评估-筛选期</t>
        </is>
      </c>
      <c r="G2760" t="n">
        <v>0</v>
      </c>
      <c r="H2760" t="inlineStr">
        <is>
          <t>影像学检查</t>
        </is>
      </c>
      <c r="I2760" t="n">
        <v>0</v>
      </c>
      <c r="K2760" t="n">
        <v>1</v>
      </c>
      <c r="L2760" s="2" t="n">
        <v>44467.09915436342</v>
      </c>
      <c r="M2760" t="inlineStr">
        <is>
          <t>是</t>
        </is>
      </c>
      <c r="O2760" t="inlineStr">
        <is>
          <t>胸部</t>
        </is>
      </c>
      <c r="P2760" s="2" t="n">
        <v>44439</v>
      </c>
      <c r="Q2760" t="inlineStr">
        <is>
          <t>31/AUG/2021</t>
        </is>
      </c>
      <c r="R2760" t="inlineStr">
        <is>
          <t>CT平扫+增强</t>
        </is>
      </c>
      <c r="S2760" t="inlineStr">
        <is>
          <t>是 ，IV</t>
        </is>
      </c>
    </row>
    <row r="2761">
      <c r="C2761" t="inlineStr">
        <is>
          <t>1651006</t>
        </is>
      </c>
      <c r="D2761" t="inlineStr">
        <is>
          <t>中南大学湘雅二医院</t>
        </is>
      </c>
      <c r="E2761" t="inlineStr">
        <is>
          <t>129</t>
        </is>
      </c>
      <c r="F2761" t="inlineStr">
        <is>
          <t>肿瘤评估-筛选期</t>
        </is>
      </c>
      <c r="G2761" t="n">
        <v>0</v>
      </c>
      <c r="H2761" t="inlineStr">
        <is>
          <t>影像学检查</t>
        </is>
      </c>
      <c r="I2761" t="n">
        <v>0</v>
      </c>
      <c r="K2761" t="n">
        <v>2</v>
      </c>
      <c r="L2761" s="2" t="n">
        <v>44467.09915436342</v>
      </c>
      <c r="M2761" t="inlineStr">
        <is>
          <t>是</t>
        </is>
      </c>
      <c r="O2761" t="inlineStr">
        <is>
          <t>腹部</t>
        </is>
      </c>
      <c r="P2761" s="2" t="n">
        <v>44439</v>
      </c>
      <c r="Q2761" t="inlineStr">
        <is>
          <t>31/AUG/2021</t>
        </is>
      </c>
      <c r="R2761" t="inlineStr">
        <is>
          <t>CT平扫+增强</t>
        </is>
      </c>
      <c r="S2761" t="inlineStr">
        <is>
          <t>是 ，IV</t>
        </is>
      </c>
    </row>
    <row r="2762">
      <c r="C2762" t="inlineStr">
        <is>
          <t>1651006</t>
        </is>
      </c>
      <c r="D2762" t="inlineStr">
        <is>
          <t>中南大学湘雅二医院</t>
        </is>
      </c>
      <c r="E2762" t="inlineStr">
        <is>
          <t>129</t>
        </is>
      </c>
      <c r="F2762" t="inlineStr">
        <is>
          <t>肿瘤评估-筛选期</t>
        </is>
      </c>
      <c r="G2762" t="n">
        <v>0</v>
      </c>
      <c r="H2762" t="inlineStr">
        <is>
          <t>影像学检查</t>
        </is>
      </c>
      <c r="I2762" t="n">
        <v>0</v>
      </c>
      <c r="K2762" t="n">
        <v>3</v>
      </c>
      <c r="L2762" s="2" t="n">
        <v>44467.09915436342</v>
      </c>
      <c r="M2762" t="inlineStr">
        <is>
          <t>是</t>
        </is>
      </c>
      <c r="O2762" t="inlineStr">
        <is>
          <t>盆腔</t>
        </is>
      </c>
      <c r="P2762" s="2" t="n">
        <v>44439</v>
      </c>
      <c r="Q2762" t="inlineStr">
        <is>
          <t>31/AUG/2021</t>
        </is>
      </c>
      <c r="R2762" t="inlineStr">
        <is>
          <t>CT平扫+增强</t>
        </is>
      </c>
      <c r="S2762" t="inlineStr">
        <is>
          <t>是 ，IV</t>
        </is>
      </c>
    </row>
    <row r="2763">
      <c r="C2763" t="inlineStr">
        <is>
          <t>1651006</t>
        </is>
      </c>
      <c r="D2763" t="inlineStr">
        <is>
          <t>中南大学湘雅二医院</t>
        </is>
      </c>
      <c r="E2763" t="inlineStr">
        <is>
          <t>129</t>
        </is>
      </c>
      <c r="F2763" t="inlineStr">
        <is>
          <t>肿瘤评估-筛选期</t>
        </is>
      </c>
      <c r="G2763" t="n">
        <v>0</v>
      </c>
      <c r="H2763" t="inlineStr">
        <is>
          <t>影像学检查</t>
        </is>
      </c>
      <c r="I2763" t="n">
        <v>0</v>
      </c>
      <c r="K2763" t="n">
        <v>4</v>
      </c>
      <c r="L2763" s="2" t="n">
        <v>44467.09915436342</v>
      </c>
      <c r="M2763" t="inlineStr">
        <is>
          <t>是</t>
        </is>
      </c>
      <c r="O2763" t="inlineStr">
        <is>
          <t>头颅</t>
        </is>
      </c>
      <c r="P2763" s="2" t="n">
        <v>44439</v>
      </c>
      <c r="Q2763" t="inlineStr">
        <is>
          <t>31/AUG/2021</t>
        </is>
      </c>
      <c r="R2763" t="inlineStr">
        <is>
          <t>MRI平扫+增强</t>
        </is>
      </c>
      <c r="S2763" t="inlineStr">
        <is>
          <t>是 ，IV</t>
        </is>
      </c>
    </row>
    <row r="2764">
      <c r="C2764" t="inlineStr">
        <is>
          <t>1651006</t>
        </is>
      </c>
      <c r="D2764" t="inlineStr">
        <is>
          <t>中南大学湘雅二医院</t>
        </is>
      </c>
      <c r="E2764" t="inlineStr">
        <is>
          <t>129</t>
        </is>
      </c>
      <c r="F2764" t="inlineStr">
        <is>
          <t>肿瘤评估-筛选期</t>
        </is>
      </c>
      <c r="G2764" t="n">
        <v>0</v>
      </c>
      <c r="H2764" t="inlineStr">
        <is>
          <t>影像学检查</t>
        </is>
      </c>
      <c r="I2764" t="n">
        <v>0</v>
      </c>
      <c r="K2764" t="n">
        <v>5</v>
      </c>
      <c r="L2764" s="2" t="n">
        <v>44467.09915436342</v>
      </c>
      <c r="M2764" t="inlineStr">
        <is>
          <t>是</t>
        </is>
      </c>
      <c r="O2764" t="inlineStr">
        <is>
          <t>骨</t>
        </is>
      </c>
      <c r="P2764" s="2" t="n">
        <v>44438</v>
      </c>
      <c r="Q2764" t="inlineStr">
        <is>
          <t>30/AUG/2021</t>
        </is>
      </c>
      <c r="R2764" t="inlineStr">
        <is>
          <t>骨扫描</t>
        </is>
      </c>
      <c r="S2764" t="inlineStr">
        <is>
          <t>是 ，IV</t>
        </is>
      </c>
    </row>
    <row r="2765">
      <c r="B2765" t="inlineStr">
        <is>
          <t>added</t>
        </is>
      </c>
      <c r="C2765" t="inlineStr">
        <is>
          <t>1651007</t>
        </is>
      </c>
      <c r="D2765" t="inlineStr">
        <is>
          <t>中南大学湘雅二医院</t>
        </is>
      </c>
      <c r="E2765" t="inlineStr">
        <is>
          <t>129</t>
        </is>
      </c>
      <c r="F2765" t="inlineStr">
        <is>
          <t>肿瘤评估-筛选期</t>
        </is>
      </c>
      <c r="G2765" t="n">
        <v>0</v>
      </c>
      <c r="H2765" t="inlineStr">
        <is>
          <t>影像学检查</t>
        </is>
      </c>
      <c r="I2765" t="n">
        <v>0</v>
      </c>
      <c r="K2765" t="n">
        <v>1</v>
      </c>
      <c r="L2765" s="2" t="n">
        <v>44494.07571762732</v>
      </c>
      <c r="M2765" t="inlineStr">
        <is>
          <t>是</t>
        </is>
      </c>
      <c r="O2765" t="inlineStr">
        <is>
          <t>胸部</t>
        </is>
      </c>
      <c r="P2765" s="2" t="n">
        <v>44449</v>
      </c>
      <c r="Q2765" t="inlineStr">
        <is>
          <t>10/SEP/2021</t>
        </is>
      </c>
      <c r="R2765" t="inlineStr">
        <is>
          <t>CT平扫+增强</t>
        </is>
      </c>
      <c r="S2765" t="inlineStr">
        <is>
          <t>是 ，IV</t>
        </is>
      </c>
    </row>
    <row r="2766">
      <c r="B2766" t="inlineStr">
        <is>
          <t>added</t>
        </is>
      </c>
      <c r="C2766" t="inlineStr">
        <is>
          <t>1651007</t>
        </is>
      </c>
      <c r="D2766" t="inlineStr">
        <is>
          <t>中南大学湘雅二医院</t>
        </is>
      </c>
      <c r="E2766" t="inlineStr">
        <is>
          <t>129</t>
        </is>
      </c>
      <c r="F2766" t="inlineStr">
        <is>
          <t>肿瘤评估-筛选期</t>
        </is>
      </c>
      <c r="G2766" t="n">
        <v>0</v>
      </c>
      <c r="H2766" t="inlineStr">
        <is>
          <t>影像学检查</t>
        </is>
      </c>
      <c r="I2766" t="n">
        <v>0</v>
      </c>
      <c r="K2766" t="n">
        <v>2</v>
      </c>
      <c r="L2766" s="2" t="n">
        <v>44494.07571762732</v>
      </c>
      <c r="M2766" t="inlineStr">
        <is>
          <t>是</t>
        </is>
      </c>
      <c r="O2766" t="inlineStr">
        <is>
          <t>腹部</t>
        </is>
      </c>
      <c r="P2766" s="2" t="n">
        <v>44449</v>
      </c>
      <c r="Q2766" t="inlineStr">
        <is>
          <t>10/SEP/2021</t>
        </is>
      </c>
      <c r="R2766" t="inlineStr">
        <is>
          <t>CT平扫+增强</t>
        </is>
      </c>
      <c r="S2766" t="inlineStr">
        <is>
          <t>是 ，IV</t>
        </is>
      </c>
    </row>
    <row r="2767">
      <c r="B2767" t="inlineStr">
        <is>
          <t>added</t>
        </is>
      </c>
      <c r="C2767" t="inlineStr">
        <is>
          <t>1651007</t>
        </is>
      </c>
      <c r="D2767" t="inlineStr">
        <is>
          <t>中南大学湘雅二医院</t>
        </is>
      </c>
      <c r="E2767" t="inlineStr">
        <is>
          <t>129</t>
        </is>
      </c>
      <c r="F2767" t="inlineStr">
        <is>
          <t>肿瘤评估-筛选期</t>
        </is>
      </c>
      <c r="G2767" t="n">
        <v>0</v>
      </c>
      <c r="H2767" t="inlineStr">
        <is>
          <t>影像学检查</t>
        </is>
      </c>
      <c r="I2767" t="n">
        <v>0</v>
      </c>
      <c r="K2767" t="n">
        <v>3</v>
      </c>
      <c r="L2767" s="2" t="n">
        <v>44494.07571762732</v>
      </c>
      <c r="M2767" t="inlineStr">
        <is>
          <t>是</t>
        </is>
      </c>
      <c r="O2767" t="inlineStr">
        <is>
          <t>盆腔</t>
        </is>
      </c>
      <c r="P2767" s="2" t="n">
        <v>44449</v>
      </c>
      <c r="Q2767" t="inlineStr">
        <is>
          <t>10/SEP/2021</t>
        </is>
      </c>
      <c r="R2767" t="inlineStr">
        <is>
          <t>CT平扫+增强</t>
        </is>
      </c>
      <c r="S2767" t="inlineStr">
        <is>
          <t>是 ，IV</t>
        </is>
      </c>
    </row>
    <row r="2768">
      <c r="B2768" t="inlineStr">
        <is>
          <t>added</t>
        </is>
      </c>
      <c r="C2768" t="inlineStr">
        <is>
          <t>1651007</t>
        </is>
      </c>
      <c r="D2768" t="inlineStr">
        <is>
          <t>中南大学湘雅二医院</t>
        </is>
      </c>
      <c r="E2768" t="inlineStr">
        <is>
          <t>129</t>
        </is>
      </c>
      <c r="F2768" t="inlineStr">
        <is>
          <t>肿瘤评估-筛选期</t>
        </is>
      </c>
      <c r="G2768" t="n">
        <v>0</v>
      </c>
      <c r="H2768" t="inlineStr">
        <is>
          <t>影像学检查</t>
        </is>
      </c>
      <c r="I2768" t="n">
        <v>0</v>
      </c>
      <c r="K2768" t="n">
        <v>4</v>
      </c>
      <c r="L2768" s="2" t="n">
        <v>44494.07571762732</v>
      </c>
      <c r="M2768" t="inlineStr">
        <is>
          <t>是</t>
        </is>
      </c>
      <c r="O2768" t="inlineStr">
        <is>
          <t>头颅</t>
        </is>
      </c>
      <c r="P2768" s="2" t="n">
        <v>44449</v>
      </c>
      <c r="Q2768" t="inlineStr">
        <is>
          <t>10/SEP/2021</t>
        </is>
      </c>
      <c r="R2768" t="inlineStr">
        <is>
          <t>MRI平扫+增强</t>
        </is>
      </c>
      <c r="S2768" t="inlineStr">
        <is>
          <t>是 ，IV</t>
        </is>
      </c>
    </row>
    <row r="2769">
      <c r="B2769" t="inlineStr">
        <is>
          <t>added</t>
        </is>
      </c>
      <c r="C2769" t="inlineStr">
        <is>
          <t>1651007</t>
        </is>
      </c>
      <c r="D2769" t="inlineStr">
        <is>
          <t>中南大学湘雅二医院</t>
        </is>
      </c>
      <c r="E2769" t="inlineStr">
        <is>
          <t>129</t>
        </is>
      </c>
      <c r="F2769" t="inlineStr">
        <is>
          <t>肿瘤评估-筛选期</t>
        </is>
      </c>
      <c r="G2769" t="n">
        <v>0</v>
      </c>
      <c r="H2769" t="inlineStr">
        <is>
          <t>影像学检查</t>
        </is>
      </c>
      <c r="I2769" t="n">
        <v>0</v>
      </c>
      <c r="K2769" t="n">
        <v>5</v>
      </c>
      <c r="L2769" s="2" t="n">
        <v>44494.07536354167</v>
      </c>
      <c r="M2769" t="inlineStr">
        <is>
          <t>是</t>
        </is>
      </c>
      <c r="O2769" t="inlineStr">
        <is>
          <t>骨</t>
        </is>
      </c>
      <c r="P2769" s="2" t="n">
        <v>44452</v>
      </c>
      <c r="Q2769" t="inlineStr">
        <is>
          <t>13/SEP/2021</t>
        </is>
      </c>
      <c r="R2769" t="inlineStr">
        <is>
          <t>骨扫描</t>
        </is>
      </c>
      <c r="S2769" t="inlineStr">
        <is>
          <t>是 ，IV</t>
        </is>
      </c>
    </row>
    <row r="2770">
      <c r="C2770" t="inlineStr">
        <is>
          <t>1311001</t>
        </is>
      </c>
      <c r="D2770" t="inlineStr">
        <is>
          <t>洛阳市中心医院</t>
        </is>
      </c>
      <c r="E2770" t="inlineStr">
        <is>
          <t>131</t>
        </is>
      </c>
      <c r="F2770" t="inlineStr">
        <is>
          <t>肿瘤评估-筛选期</t>
        </is>
      </c>
      <c r="G2770" t="n">
        <v>0</v>
      </c>
      <c r="H2770" t="inlineStr">
        <is>
          <t>影像学检查</t>
        </is>
      </c>
      <c r="I2770" t="n">
        <v>0</v>
      </c>
      <c r="K2770" t="n">
        <v>1</v>
      </c>
      <c r="L2770" s="2" t="n">
        <v>44393.31961103009</v>
      </c>
      <c r="M2770" t="inlineStr">
        <is>
          <t>是</t>
        </is>
      </c>
      <c r="O2770" t="inlineStr">
        <is>
          <t>胸部</t>
        </is>
      </c>
      <c r="P2770" s="2" t="n">
        <v>44264</v>
      </c>
      <c r="Q2770" t="inlineStr">
        <is>
          <t>9/Mar/2021</t>
        </is>
      </c>
      <c r="R2770" t="inlineStr">
        <is>
          <t>CT平扫+增强</t>
        </is>
      </c>
      <c r="S2770" t="inlineStr">
        <is>
          <t>是 ，IV</t>
        </is>
      </c>
    </row>
    <row r="2771">
      <c r="C2771" t="inlineStr">
        <is>
          <t>1311001</t>
        </is>
      </c>
      <c r="D2771" t="inlineStr">
        <is>
          <t>洛阳市中心医院</t>
        </is>
      </c>
      <c r="E2771" t="inlineStr">
        <is>
          <t>131</t>
        </is>
      </c>
      <c r="F2771" t="inlineStr">
        <is>
          <t>肿瘤评估-筛选期</t>
        </is>
      </c>
      <c r="G2771" t="n">
        <v>0</v>
      </c>
      <c r="H2771" t="inlineStr">
        <is>
          <t>影像学检查</t>
        </is>
      </c>
      <c r="I2771" t="n">
        <v>0</v>
      </c>
      <c r="K2771" t="n">
        <v>2</v>
      </c>
      <c r="L2771" s="2" t="n">
        <v>44393.31961103009</v>
      </c>
      <c r="M2771" t="inlineStr">
        <is>
          <t>是</t>
        </is>
      </c>
      <c r="O2771" t="inlineStr">
        <is>
          <t>头颅</t>
        </is>
      </c>
      <c r="P2771" s="2" t="n">
        <v>44268</v>
      </c>
      <c r="Q2771" t="inlineStr">
        <is>
          <t>13/Mar/2021</t>
        </is>
      </c>
      <c r="R2771" t="inlineStr">
        <is>
          <t>MRI平扫+增强</t>
        </is>
      </c>
      <c r="S2771" t="inlineStr">
        <is>
          <t>是 ，IV</t>
        </is>
      </c>
    </row>
    <row r="2772">
      <c r="C2772" t="inlineStr">
        <is>
          <t>1311001</t>
        </is>
      </c>
      <c r="D2772" t="inlineStr">
        <is>
          <t>洛阳市中心医院</t>
        </is>
      </c>
      <c r="E2772" t="inlineStr">
        <is>
          <t>131</t>
        </is>
      </c>
      <c r="F2772" t="inlineStr">
        <is>
          <t>肿瘤评估-筛选期</t>
        </is>
      </c>
      <c r="G2772" t="n">
        <v>0</v>
      </c>
      <c r="H2772" t="inlineStr">
        <is>
          <t>影像学检查</t>
        </is>
      </c>
      <c r="I2772" t="n">
        <v>0</v>
      </c>
      <c r="K2772" t="n">
        <v>3</v>
      </c>
      <c r="L2772" s="2" t="n">
        <v>44393.31961103009</v>
      </c>
      <c r="M2772" t="inlineStr">
        <is>
          <t>是</t>
        </is>
      </c>
      <c r="O2772" t="inlineStr">
        <is>
          <t>骨</t>
        </is>
      </c>
      <c r="P2772" s="2" t="n">
        <v>44266</v>
      </c>
      <c r="Q2772" t="inlineStr">
        <is>
          <t>11/Mar/2021</t>
        </is>
      </c>
      <c r="R2772" t="inlineStr">
        <is>
          <t>骨扫描</t>
        </is>
      </c>
      <c r="S2772" t="inlineStr">
        <is>
          <t>是 ，IV</t>
        </is>
      </c>
    </row>
    <row r="2773">
      <c r="C2773" t="inlineStr">
        <is>
          <t>1311001</t>
        </is>
      </c>
      <c r="D2773" t="inlineStr">
        <is>
          <t>洛阳市中心医院</t>
        </is>
      </c>
      <c r="E2773" t="inlineStr">
        <is>
          <t>131</t>
        </is>
      </c>
      <c r="F2773" t="inlineStr">
        <is>
          <t>肿瘤评估-筛选期</t>
        </is>
      </c>
      <c r="G2773" t="n">
        <v>0</v>
      </c>
      <c r="H2773" t="inlineStr">
        <is>
          <t>影像学检查</t>
        </is>
      </c>
      <c r="I2773" t="n">
        <v>0</v>
      </c>
      <c r="K2773" t="n">
        <v>4</v>
      </c>
      <c r="L2773" s="2" t="n">
        <v>44393.31961103009</v>
      </c>
      <c r="M2773" t="inlineStr">
        <is>
          <t>是</t>
        </is>
      </c>
      <c r="O2773" t="inlineStr">
        <is>
          <t>盆腔</t>
        </is>
      </c>
      <c r="P2773" s="2" t="n">
        <v>44280</v>
      </c>
      <c r="Q2773" t="inlineStr">
        <is>
          <t>25/Mar/2021</t>
        </is>
      </c>
      <c r="R2773" t="inlineStr">
        <is>
          <t>CT平扫+增强</t>
        </is>
      </c>
      <c r="S2773" t="inlineStr">
        <is>
          <t>是 ，IV</t>
        </is>
      </c>
    </row>
    <row r="2774">
      <c r="C2774" t="inlineStr">
        <is>
          <t>1311001</t>
        </is>
      </c>
      <c r="D2774" t="inlineStr">
        <is>
          <t>洛阳市中心医院</t>
        </is>
      </c>
      <c r="E2774" t="inlineStr">
        <is>
          <t>131</t>
        </is>
      </c>
      <c r="F2774" t="inlineStr">
        <is>
          <t>肿瘤评估-筛选期</t>
        </is>
      </c>
      <c r="G2774" t="n">
        <v>0</v>
      </c>
      <c r="H2774" t="inlineStr">
        <is>
          <t>影像学检查</t>
        </is>
      </c>
      <c r="I2774" t="n">
        <v>0</v>
      </c>
      <c r="K2774" t="n">
        <v>5</v>
      </c>
      <c r="L2774" s="2" t="n">
        <v>44393.31961103009</v>
      </c>
      <c r="M2774" t="inlineStr">
        <is>
          <t>是</t>
        </is>
      </c>
      <c r="O2774" t="inlineStr">
        <is>
          <t>腹部</t>
        </is>
      </c>
      <c r="P2774" s="2" t="n">
        <v>44264</v>
      </c>
      <c r="Q2774" t="inlineStr">
        <is>
          <t>9/Mar/2021</t>
        </is>
      </c>
      <c r="R2774" t="inlineStr">
        <is>
          <t>CT平扫+增强</t>
        </is>
      </c>
      <c r="S2774" t="inlineStr">
        <is>
          <t>是 ，IV</t>
        </is>
      </c>
    </row>
    <row r="2775">
      <c r="C2775" t="inlineStr">
        <is>
          <t>1311001</t>
        </is>
      </c>
      <c r="D2775" t="inlineStr">
        <is>
          <t>洛阳市中心医院</t>
        </is>
      </c>
      <c r="E2775" t="inlineStr">
        <is>
          <t>131</t>
        </is>
      </c>
      <c r="F2775" t="inlineStr">
        <is>
          <t>肿瘤评估 第6周</t>
        </is>
      </c>
      <c r="G2775" t="n">
        <v>0</v>
      </c>
      <c r="H2775" t="inlineStr">
        <is>
          <t>影像学检查</t>
        </is>
      </c>
      <c r="I2775" t="n">
        <v>0</v>
      </c>
      <c r="K2775" t="n">
        <v>1</v>
      </c>
      <c r="L2775" s="2" t="n">
        <v>44393.31961103009</v>
      </c>
      <c r="M2775" t="inlineStr">
        <is>
          <t>是</t>
        </is>
      </c>
      <c r="O2775" t="inlineStr">
        <is>
          <t>胸部</t>
        </is>
      </c>
      <c r="P2775" s="2" t="n">
        <v>44309</v>
      </c>
      <c r="Q2775" t="inlineStr">
        <is>
          <t>23/Apr/2021</t>
        </is>
      </c>
      <c r="R2775" t="inlineStr">
        <is>
          <t>CT平扫+增强</t>
        </is>
      </c>
      <c r="S2775" t="inlineStr">
        <is>
          <t>是 ，IV</t>
        </is>
      </c>
    </row>
    <row r="2776">
      <c r="C2776" t="inlineStr">
        <is>
          <t>1311001</t>
        </is>
      </c>
      <c r="D2776" t="inlineStr">
        <is>
          <t>洛阳市中心医院</t>
        </is>
      </c>
      <c r="E2776" t="inlineStr">
        <is>
          <t>131</t>
        </is>
      </c>
      <c r="F2776" t="inlineStr">
        <is>
          <t>肿瘤评估 第6周</t>
        </is>
      </c>
      <c r="G2776" t="n">
        <v>0</v>
      </c>
      <c r="H2776" t="inlineStr">
        <is>
          <t>影像学检查</t>
        </is>
      </c>
      <c r="I2776" t="n">
        <v>0</v>
      </c>
      <c r="K2776" t="n">
        <v>2</v>
      </c>
      <c r="L2776" s="2" t="n">
        <v>44393.31961103009</v>
      </c>
      <c r="M2776" t="inlineStr">
        <is>
          <t>是</t>
        </is>
      </c>
      <c r="O2776" t="inlineStr">
        <is>
          <t>腹部</t>
        </is>
      </c>
      <c r="P2776" s="2" t="n">
        <v>44309</v>
      </c>
      <c r="Q2776" t="inlineStr">
        <is>
          <t>23/Apr/2021</t>
        </is>
      </c>
      <c r="R2776" t="inlineStr">
        <is>
          <t>CT平扫+增强</t>
        </is>
      </c>
      <c r="S2776" t="inlineStr">
        <is>
          <t>是 ，IV</t>
        </is>
      </c>
    </row>
    <row r="2777">
      <c r="C2777" t="inlineStr">
        <is>
          <t>1311001</t>
        </is>
      </c>
      <c r="D2777" t="inlineStr">
        <is>
          <t>洛阳市中心医院</t>
        </is>
      </c>
      <c r="E2777" t="inlineStr">
        <is>
          <t>131</t>
        </is>
      </c>
      <c r="F2777" t="inlineStr">
        <is>
          <t>肿瘤评估 第6周</t>
        </is>
      </c>
      <c r="G2777" t="n">
        <v>0</v>
      </c>
      <c r="H2777" t="inlineStr">
        <is>
          <t>影像学检查</t>
        </is>
      </c>
      <c r="I2777" t="n">
        <v>0</v>
      </c>
      <c r="K2777" t="n">
        <v>3</v>
      </c>
      <c r="L2777" s="2" t="n">
        <v>44393.31961103009</v>
      </c>
      <c r="M2777" t="inlineStr">
        <is>
          <t>是</t>
        </is>
      </c>
      <c r="O2777" t="inlineStr">
        <is>
          <t>骨</t>
        </is>
      </c>
      <c r="P2777" s="2" t="n">
        <v>44312</v>
      </c>
      <c r="Q2777" t="inlineStr">
        <is>
          <t>26/Apr/2021</t>
        </is>
      </c>
      <c r="R2777" t="inlineStr">
        <is>
          <t>骨扫描</t>
        </is>
      </c>
      <c r="S2777" t="inlineStr">
        <is>
          <t>是 ，IV</t>
        </is>
      </c>
    </row>
    <row r="2778">
      <c r="C2778" t="inlineStr">
        <is>
          <t>1311001</t>
        </is>
      </c>
      <c r="D2778" t="inlineStr">
        <is>
          <t>洛阳市中心医院</t>
        </is>
      </c>
      <c r="E2778" t="inlineStr">
        <is>
          <t>131</t>
        </is>
      </c>
      <c r="F2778" t="inlineStr">
        <is>
          <t>肿瘤评估 第6周</t>
        </is>
      </c>
      <c r="G2778" t="n">
        <v>0</v>
      </c>
      <c r="H2778" t="inlineStr">
        <is>
          <t>影像学检查</t>
        </is>
      </c>
      <c r="I2778" t="n">
        <v>0</v>
      </c>
      <c r="K2778" t="n">
        <v>4</v>
      </c>
      <c r="L2778" s="2" t="n">
        <v>44393.31961103009</v>
      </c>
      <c r="M2778" t="inlineStr">
        <is>
          <t>是</t>
        </is>
      </c>
      <c r="O2778" t="inlineStr">
        <is>
          <t>头颅</t>
        </is>
      </c>
      <c r="P2778" s="2" t="n">
        <v>44311</v>
      </c>
      <c r="Q2778" t="inlineStr">
        <is>
          <t>25/Apr/2021</t>
        </is>
      </c>
      <c r="R2778" t="inlineStr">
        <is>
          <t>MRI平扫+增强</t>
        </is>
      </c>
      <c r="S2778" t="inlineStr">
        <is>
          <t>是 ，IV</t>
        </is>
      </c>
    </row>
    <row r="2779">
      <c r="C2779" t="inlineStr">
        <is>
          <t>1311002</t>
        </is>
      </c>
      <c r="D2779" t="inlineStr">
        <is>
          <t>洛阳市中心医院</t>
        </is>
      </c>
      <c r="E2779" t="inlineStr">
        <is>
          <t>131</t>
        </is>
      </c>
      <c r="F2779" t="inlineStr">
        <is>
          <t>肿瘤评估-筛选期</t>
        </is>
      </c>
      <c r="G2779" t="n">
        <v>0</v>
      </c>
      <c r="H2779" t="inlineStr">
        <is>
          <t>影像学检查</t>
        </is>
      </c>
      <c r="I2779" t="n">
        <v>0</v>
      </c>
      <c r="K2779" t="n">
        <v>1</v>
      </c>
      <c r="L2779" s="2" t="n">
        <v>44393.31961103009</v>
      </c>
      <c r="M2779" t="inlineStr">
        <is>
          <t>是</t>
        </is>
      </c>
      <c r="O2779" t="inlineStr">
        <is>
          <t>胸部</t>
        </is>
      </c>
      <c r="P2779" s="2" t="n">
        <v>44278</v>
      </c>
      <c r="Q2779" t="inlineStr">
        <is>
          <t>23/Mar/2021</t>
        </is>
      </c>
      <c r="R2779" t="inlineStr">
        <is>
          <t>CT平扫+增强</t>
        </is>
      </c>
      <c r="S2779" t="inlineStr">
        <is>
          <t>是 ，IV</t>
        </is>
      </c>
    </row>
    <row r="2780">
      <c r="C2780" t="inlineStr">
        <is>
          <t>1311002</t>
        </is>
      </c>
      <c r="D2780" t="inlineStr">
        <is>
          <t>洛阳市中心医院</t>
        </is>
      </c>
      <c r="E2780" t="inlineStr">
        <is>
          <t>131</t>
        </is>
      </c>
      <c r="F2780" t="inlineStr">
        <is>
          <t>肿瘤评估-筛选期</t>
        </is>
      </c>
      <c r="G2780" t="n">
        <v>0</v>
      </c>
      <c r="H2780" t="inlineStr">
        <is>
          <t>影像学检查</t>
        </is>
      </c>
      <c r="I2780" t="n">
        <v>0</v>
      </c>
      <c r="K2780" t="n">
        <v>2</v>
      </c>
      <c r="L2780" s="2" t="n">
        <v>44393.31961103009</v>
      </c>
      <c r="M2780" t="inlineStr">
        <is>
          <t>是</t>
        </is>
      </c>
      <c r="O2780" t="inlineStr">
        <is>
          <t>腹部</t>
        </is>
      </c>
      <c r="P2780" s="2" t="n">
        <v>44278</v>
      </c>
      <c r="Q2780" t="inlineStr">
        <is>
          <t>23/Mar/2021</t>
        </is>
      </c>
      <c r="R2780" t="inlineStr">
        <is>
          <t>CT平扫+增强</t>
        </is>
      </c>
      <c r="S2780" t="inlineStr">
        <is>
          <t>是 ，IV</t>
        </is>
      </c>
    </row>
    <row r="2781">
      <c r="C2781" t="inlineStr">
        <is>
          <t>1311002</t>
        </is>
      </c>
      <c r="D2781" t="inlineStr">
        <is>
          <t>洛阳市中心医院</t>
        </is>
      </c>
      <c r="E2781" t="inlineStr">
        <is>
          <t>131</t>
        </is>
      </c>
      <c r="F2781" t="inlineStr">
        <is>
          <t>肿瘤评估-筛选期</t>
        </is>
      </c>
      <c r="G2781" t="n">
        <v>0</v>
      </c>
      <c r="H2781" t="inlineStr">
        <is>
          <t>影像学检查</t>
        </is>
      </c>
      <c r="I2781" t="n">
        <v>0</v>
      </c>
      <c r="K2781" t="n">
        <v>3</v>
      </c>
      <c r="L2781" s="2" t="n">
        <v>44393.31961103009</v>
      </c>
      <c r="M2781" t="inlineStr">
        <is>
          <t>是</t>
        </is>
      </c>
      <c r="O2781" t="inlineStr">
        <is>
          <t>头颅</t>
        </is>
      </c>
      <c r="P2781" s="2" t="n">
        <v>44284</v>
      </c>
      <c r="Q2781" t="inlineStr">
        <is>
          <t>29/Mar/2021</t>
        </is>
      </c>
      <c r="R2781" t="inlineStr">
        <is>
          <t>MRI平扫+增强</t>
        </is>
      </c>
      <c r="S2781" t="inlineStr">
        <is>
          <t>是 ，IV</t>
        </is>
      </c>
    </row>
    <row r="2782">
      <c r="C2782" t="inlineStr">
        <is>
          <t>1311002</t>
        </is>
      </c>
      <c r="D2782" t="inlineStr">
        <is>
          <t>洛阳市中心医院</t>
        </is>
      </c>
      <c r="E2782" t="inlineStr">
        <is>
          <t>131</t>
        </is>
      </c>
      <c r="F2782" t="inlineStr">
        <is>
          <t>肿瘤评估-筛选期</t>
        </is>
      </c>
      <c r="G2782" t="n">
        <v>0</v>
      </c>
      <c r="H2782" t="inlineStr">
        <is>
          <t>影像学检查</t>
        </is>
      </c>
      <c r="I2782" t="n">
        <v>0</v>
      </c>
      <c r="K2782" t="n">
        <v>4</v>
      </c>
      <c r="L2782" s="2" t="n">
        <v>44454.34341616898</v>
      </c>
      <c r="M2782" t="inlineStr">
        <is>
          <t>是</t>
        </is>
      </c>
      <c r="O2782" t="inlineStr">
        <is>
          <t>骨</t>
        </is>
      </c>
      <c r="P2782" s="2" t="n">
        <v>44280</v>
      </c>
      <c r="Q2782" t="inlineStr">
        <is>
          <t>25/MAR/2021</t>
        </is>
      </c>
      <c r="R2782" t="inlineStr">
        <is>
          <t>骨扫描</t>
        </is>
      </c>
      <c r="S2782" t="inlineStr">
        <is>
          <t>是 ，IV</t>
        </is>
      </c>
    </row>
    <row r="2783">
      <c r="C2783" t="inlineStr">
        <is>
          <t>1311002</t>
        </is>
      </c>
      <c r="D2783" t="inlineStr">
        <is>
          <t>洛阳市中心医院</t>
        </is>
      </c>
      <c r="E2783" t="inlineStr">
        <is>
          <t>131</t>
        </is>
      </c>
      <c r="F2783" t="inlineStr">
        <is>
          <t>肿瘤评估-筛选期</t>
        </is>
      </c>
      <c r="G2783" t="n">
        <v>0</v>
      </c>
      <c r="H2783" t="inlineStr">
        <is>
          <t>影像学检查</t>
        </is>
      </c>
      <c r="I2783" t="n">
        <v>0</v>
      </c>
      <c r="K2783" t="n">
        <v>5</v>
      </c>
      <c r="L2783" s="2" t="n">
        <v>44393.31961103009</v>
      </c>
      <c r="M2783" t="inlineStr">
        <is>
          <t>是</t>
        </is>
      </c>
      <c r="O2783" t="inlineStr">
        <is>
          <t>盆腔</t>
        </is>
      </c>
      <c r="P2783" s="2" t="n">
        <v>44278</v>
      </c>
      <c r="Q2783" t="inlineStr">
        <is>
          <t>23/Mar/2021</t>
        </is>
      </c>
      <c r="R2783" t="inlineStr">
        <is>
          <t>CT平扫+增强</t>
        </is>
      </c>
      <c r="S2783" t="inlineStr">
        <is>
          <t>是 ，IV</t>
        </is>
      </c>
    </row>
    <row r="2784">
      <c r="C2784" t="inlineStr">
        <is>
          <t>1311002</t>
        </is>
      </c>
      <c r="D2784" t="inlineStr">
        <is>
          <t>洛阳市中心医院</t>
        </is>
      </c>
      <c r="E2784" t="inlineStr">
        <is>
          <t>131</t>
        </is>
      </c>
      <c r="F2784" t="inlineStr">
        <is>
          <t>肿瘤评估 第6周</t>
        </is>
      </c>
      <c r="G2784" t="n">
        <v>0</v>
      </c>
      <c r="H2784" t="inlineStr">
        <is>
          <t>影像学检查</t>
        </is>
      </c>
      <c r="I2784" t="n">
        <v>0</v>
      </c>
      <c r="K2784" t="n">
        <v>1</v>
      </c>
      <c r="L2784" s="2" t="n">
        <v>44393.31961103009</v>
      </c>
      <c r="M2784" t="inlineStr">
        <is>
          <t>是</t>
        </is>
      </c>
      <c r="O2784" t="inlineStr">
        <is>
          <t>胸部</t>
        </is>
      </c>
      <c r="P2784" s="2" t="n">
        <v>44328</v>
      </c>
      <c r="Q2784" t="inlineStr">
        <is>
          <t>12/May/2021</t>
        </is>
      </c>
      <c r="R2784" t="inlineStr">
        <is>
          <t>CT平扫+增强</t>
        </is>
      </c>
      <c r="S2784" t="inlineStr">
        <is>
          <t>是 ，IV</t>
        </is>
      </c>
    </row>
    <row r="2785">
      <c r="C2785" t="inlineStr">
        <is>
          <t>1311002</t>
        </is>
      </c>
      <c r="D2785" t="inlineStr">
        <is>
          <t>洛阳市中心医院</t>
        </is>
      </c>
      <c r="E2785" t="inlineStr">
        <is>
          <t>131</t>
        </is>
      </c>
      <c r="F2785" t="inlineStr">
        <is>
          <t>肿瘤评估 第6周</t>
        </is>
      </c>
      <c r="G2785" t="n">
        <v>0</v>
      </c>
      <c r="H2785" t="inlineStr">
        <is>
          <t>影像学检查</t>
        </is>
      </c>
      <c r="I2785" t="n">
        <v>0</v>
      </c>
      <c r="K2785" t="n">
        <v>2</v>
      </c>
      <c r="L2785" s="2" t="n">
        <v>44393.31961103009</v>
      </c>
      <c r="M2785" t="inlineStr">
        <is>
          <t>是</t>
        </is>
      </c>
      <c r="O2785" t="inlineStr">
        <is>
          <t>腹部</t>
        </is>
      </c>
      <c r="P2785" s="2" t="n">
        <v>44328</v>
      </c>
      <c r="Q2785" t="inlineStr">
        <is>
          <t>12/May/2021</t>
        </is>
      </c>
      <c r="R2785" t="inlineStr">
        <is>
          <t>CT平扫+增强</t>
        </is>
      </c>
      <c r="S2785" t="inlineStr">
        <is>
          <t>是 ，IV</t>
        </is>
      </c>
    </row>
    <row r="2786">
      <c r="C2786" t="inlineStr">
        <is>
          <t>1311002</t>
        </is>
      </c>
      <c r="D2786" t="inlineStr">
        <is>
          <t>洛阳市中心医院</t>
        </is>
      </c>
      <c r="E2786" t="inlineStr">
        <is>
          <t>131</t>
        </is>
      </c>
      <c r="F2786" t="inlineStr">
        <is>
          <t>肿瘤评估 第6周</t>
        </is>
      </c>
      <c r="G2786" t="n">
        <v>0</v>
      </c>
      <c r="H2786" t="inlineStr">
        <is>
          <t>影像学检查</t>
        </is>
      </c>
      <c r="I2786" t="n">
        <v>0</v>
      </c>
      <c r="K2786" t="n">
        <v>3</v>
      </c>
      <c r="L2786" s="2" t="n">
        <v>44393.31961103009</v>
      </c>
      <c r="M2786" t="inlineStr">
        <is>
          <t>是</t>
        </is>
      </c>
      <c r="O2786" t="inlineStr">
        <is>
          <t>盆腔</t>
        </is>
      </c>
      <c r="P2786" s="2" t="n">
        <v>44328</v>
      </c>
      <c r="Q2786" t="inlineStr">
        <is>
          <t>12/May/2021</t>
        </is>
      </c>
      <c r="R2786" t="inlineStr">
        <is>
          <t>CT平扫+增强</t>
        </is>
      </c>
      <c r="S2786" t="inlineStr">
        <is>
          <t>是 ，IV</t>
        </is>
      </c>
    </row>
    <row r="2787">
      <c r="C2787" t="inlineStr">
        <is>
          <t>1311002</t>
        </is>
      </c>
      <c r="D2787" t="inlineStr">
        <is>
          <t>洛阳市中心医院</t>
        </is>
      </c>
      <c r="E2787" t="inlineStr">
        <is>
          <t>131</t>
        </is>
      </c>
      <c r="F2787" t="inlineStr">
        <is>
          <t>肿瘤评估 第6周</t>
        </is>
      </c>
      <c r="G2787" t="n">
        <v>0</v>
      </c>
      <c r="H2787" t="inlineStr">
        <is>
          <t>影像学检查</t>
        </is>
      </c>
      <c r="I2787" t="n">
        <v>0</v>
      </c>
      <c r="K2787" t="n">
        <v>4</v>
      </c>
      <c r="L2787" s="2" t="n">
        <v>44393.31961103009</v>
      </c>
      <c r="M2787" t="inlineStr">
        <is>
          <t>是</t>
        </is>
      </c>
      <c r="O2787" t="inlineStr">
        <is>
          <t>头颅</t>
        </is>
      </c>
      <c r="P2787" s="2" t="n">
        <v>44326</v>
      </c>
      <c r="Q2787" t="inlineStr">
        <is>
          <t>10/May/2021</t>
        </is>
      </c>
      <c r="R2787" t="inlineStr">
        <is>
          <t>MRI平扫+增强</t>
        </is>
      </c>
      <c r="S2787" t="inlineStr">
        <is>
          <t>是 ，IV</t>
        </is>
      </c>
    </row>
    <row r="2788">
      <c r="C2788" t="inlineStr">
        <is>
          <t>1311002</t>
        </is>
      </c>
      <c r="D2788" t="inlineStr">
        <is>
          <t>洛阳市中心医院</t>
        </is>
      </c>
      <c r="E2788" t="inlineStr">
        <is>
          <t>131</t>
        </is>
      </c>
      <c r="F2788" t="inlineStr">
        <is>
          <t>肿瘤评估 第6周</t>
        </is>
      </c>
      <c r="G2788" t="n">
        <v>0</v>
      </c>
      <c r="H2788" t="inlineStr">
        <is>
          <t>影像学检查</t>
        </is>
      </c>
      <c r="I2788" t="n">
        <v>0</v>
      </c>
      <c r="K2788" t="n">
        <v>5</v>
      </c>
      <c r="L2788" s="2" t="n">
        <v>44393.31961103009</v>
      </c>
      <c r="M2788" t="inlineStr">
        <is>
          <t>是</t>
        </is>
      </c>
      <c r="O2788" t="inlineStr">
        <is>
          <t>骨</t>
        </is>
      </c>
      <c r="P2788" s="2" t="n">
        <v>44326</v>
      </c>
      <c r="Q2788" t="inlineStr">
        <is>
          <t>10/May/2021</t>
        </is>
      </c>
      <c r="R2788" t="inlineStr">
        <is>
          <t>MRI平扫+增强</t>
        </is>
      </c>
      <c r="S2788" t="inlineStr">
        <is>
          <t>是 ，IV</t>
        </is>
      </c>
    </row>
    <row r="2789">
      <c r="C2789" t="inlineStr">
        <is>
          <t>1311003</t>
        </is>
      </c>
      <c r="D2789" t="inlineStr">
        <is>
          <t>洛阳市中心医院</t>
        </is>
      </c>
      <c r="E2789" t="inlineStr">
        <is>
          <t>131</t>
        </is>
      </c>
      <c r="F2789" t="inlineStr">
        <is>
          <t>肿瘤评估-筛选期</t>
        </is>
      </c>
      <c r="G2789" t="n">
        <v>0</v>
      </c>
      <c r="H2789" t="inlineStr">
        <is>
          <t>影像学检查</t>
        </is>
      </c>
      <c r="I2789" t="n">
        <v>0</v>
      </c>
      <c r="K2789" t="n">
        <v>1</v>
      </c>
      <c r="L2789" s="2" t="n">
        <v>44393.31961103009</v>
      </c>
      <c r="M2789" t="inlineStr">
        <is>
          <t>是</t>
        </is>
      </c>
      <c r="O2789" t="inlineStr">
        <is>
          <t>胸部</t>
        </is>
      </c>
      <c r="P2789" s="2" t="n">
        <v>44299</v>
      </c>
      <c r="Q2789" t="inlineStr">
        <is>
          <t>13/Apr/2021</t>
        </is>
      </c>
      <c r="R2789" t="inlineStr">
        <is>
          <t>CT平扫+增强</t>
        </is>
      </c>
      <c r="S2789" t="inlineStr">
        <is>
          <t>是 ，IV</t>
        </is>
      </c>
    </row>
    <row r="2790">
      <c r="C2790" t="inlineStr">
        <is>
          <t>1311003</t>
        </is>
      </c>
      <c r="D2790" t="inlineStr">
        <is>
          <t>洛阳市中心医院</t>
        </is>
      </c>
      <c r="E2790" t="inlineStr">
        <is>
          <t>131</t>
        </is>
      </c>
      <c r="F2790" t="inlineStr">
        <is>
          <t>肿瘤评估-筛选期</t>
        </is>
      </c>
      <c r="G2790" t="n">
        <v>0</v>
      </c>
      <c r="H2790" t="inlineStr">
        <is>
          <t>影像学检查</t>
        </is>
      </c>
      <c r="I2790" t="n">
        <v>0</v>
      </c>
      <c r="K2790" t="n">
        <v>2</v>
      </c>
      <c r="L2790" s="2" t="n">
        <v>44393.31961103009</v>
      </c>
      <c r="M2790" t="inlineStr">
        <is>
          <t>是</t>
        </is>
      </c>
      <c r="O2790" t="inlineStr">
        <is>
          <t>腹部</t>
        </is>
      </c>
      <c r="P2790" s="2" t="n">
        <v>44299</v>
      </c>
      <c r="Q2790" t="inlineStr">
        <is>
          <t>13/Apr/2021</t>
        </is>
      </c>
      <c r="R2790" t="inlineStr">
        <is>
          <t>CT平扫+增强</t>
        </is>
      </c>
      <c r="S2790" t="inlineStr">
        <is>
          <t>是 ，IV</t>
        </is>
      </c>
    </row>
    <row r="2791">
      <c r="C2791" t="inlineStr">
        <is>
          <t>1311003</t>
        </is>
      </c>
      <c r="D2791" t="inlineStr">
        <is>
          <t>洛阳市中心医院</t>
        </is>
      </c>
      <c r="E2791" t="inlineStr">
        <is>
          <t>131</t>
        </is>
      </c>
      <c r="F2791" t="inlineStr">
        <is>
          <t>肿瘤评估-筛选期</t>
        </is>
      </c>
      <c r="G2791" t="n">
        <v>0</v>
      </c>
      <c r="H2791" t="inlineStr">
        <is>
          <t>影像学检查</t>
        </is>
      </c>
      <c r="I2791" t="n">
        <v>0</v>
      </c>
      <c r="K2791" t="n">
        <v>3</v>
      </c>
      <c r="L2791" s="2" t="n">
        <v>44393.31961103009</v>
      </c>
      <c r="M2791" t="inlineStr">
        <is>
          <t>是</t>
        </is>
      </c>
      <c r="O2791" t="inlineStr">
        <is>
          <t>盆腔</t>
        </is>
      </c>
      <c r="P2791" s="2" t="n">
        <v>44299</v>
      </c>
      <c r="Q2791" t="inlineStr">
        <is>
          <t>13/Apr/2021</t>
        </is>
      </c>
      <c r="R2791" t="inlineStr">
        <is>
          <t>CT平扫+增强</t>
        </is>
      </c>
      <c r="S2791" t="inlineStr">
        <is>
          <t>是 ，IV</t>
        </is>
      </c>
    </row>
    <row r="2792">
      <c r="C2792" t="inlineStr">
        <is>
          <t>1311003</t>
        </is>
      </c>
      <c r="D2792" t="inlineStr">
        <is>
          <t>洛阳市中心医院</t>
        </is>
      </c>
      <c r="E2792" t="inlineStr">
        <is>
          <t>131</t>
        </is>
      </c>
      <c r="F2792" t="inlineStr">
        <is>
          <t>肿瘤评估-筛选期</t>
        </is>
      </c>
      <c r="G2792" t="n">
        <v>0</v>
      </c>
      <c r="H2792" t="inlineStr">
        <is>
          <t>影像学检查</t>
        </is>
      </c>
      <c r="I2792" t="n">
        <v>0</v>
      </c>
      <c r="K2792" t="n">
        <v>4</v>
      </c>
      <c r="L2792" s="2" t="n">
        <v>44393.31961103009</v>
      </c>
      <c r="M2792" t="inlineStr">
        <is>
          <t>是</t>
        </is>
      </c>
      <c r="O2792" t="inlineStr">
        <is>
          <t>头颅</t>
        </is>
      </c>
      <c r="P2792" s="2" t="n">
        <v>44300</v>
      </c>
      <c r="Q2792" t="inlineStr">
        <is>
          <t>14/Apr/2021</t>
        </is>
      </c>
      <c r="R2792" t="inlineStr">
        <is>
          <t>MRI平扫+增强</t>
        </is>
      </c>
      <c r="S2792" t="inlineStr">
        <is>
          <t>是 ，IV</t>
        </is>
      </c>
    </row>
    <row r="2793">
      <c r="C2793" t="inlineStr">
        <is>
          <t>1311003</t>
        </is>
      </c>
      <c r="D2793" t="inlineStr">
        <is>
          <t>洛阳市中心医院</t>
        </is>
      </c>
      <c r="E2793" t="inlineStr">
        <is>
          <t>131</t>
        </is>
      </c>
      <c r="F2793" t="inlineStr">
        <is>
          <t>肿瘤评估-筛选期</t>
        </is>
      </c>
      <c r="G2793" t="n">
        <v>0</v>
      </c>
      <c r="H2793" t="inlineStr">
        <is>
          <t>影像学检查</t>
        </is>
      </c>
      <c r="I2793" t="n">
        <v>0</v>
      </c>
      <c r="K2793" t="n">
        <v>5</v>
      </c>
      <c r="L2793" s="2" t="n">
        <v>44393.31961103009</v>
      </c>
      <c r="M2793" t="inlineStr">
        <is>
          <t>是</t>
        </is>
      </c>
      <c r="O2793" t="inlineStr">
        <is>
          <t>骨</t>
        </is>
      </c>
      <c r="P2793" s="2" t="n">
        <v>44302</v>
      </c>
      <c r="Q2793" t="inlineStr">
        <is>
          <t>16/Apr/2021</t>
        </is>
      </c>
      <c r="R2793" t="inlineStr">
        <is>
          <t>骨扫描</t>
        </is>
      </c>
      <c r="S2793" t="inlineStr">
        <is>
          <t>是 ，IV</t>
        </is>
      </c>
    </row>
    <row r="2794">
      <c r="C2794" t="inlineStr">
        <is>
          <t>1311003</t>
        </is>
      </c>
      <c r="D2794" t="inlineStr">
        <is>
          <t>洛阳市中心医院</t>
        </is>
      </c>
      <c r="E2794" t="inlineStr">
        <is>
          <t>131</t>
        </is>
      </c>
      <c r="F2794" t="inlineStr">
        <is>
          <t>肿瘤评估 第6周</t>
        </is>
      </c>
      <c r="G2794" t="n">
        <v>0</v>
      </c>
      <c r="H2794" t="inlineStr">
        <is>
          <t>影像学检查</t>
        </is>
      </c>
      <c r="I2794" t="n">
        <v>0</v>
      </c>
      <c r="K2794" t="n">
        <v>1</v>
      </c>
      <c r="L2794" s="2" t="n">
        <v>44393.31961103009</v>
      </c>
      <c r="M2794" t="inlineStr">
        <is>
          <t>是</t>
        </is>
      </c>
      <c r="O2794" t="inlineStr">
        <is>
          <t>胸部</t>
        </is>
      </c>
      <c r="P2794" s="2" t="n">
        <v>44349</v>
      </c>
      <c r="Q2794" t="inlineStr">
        <is>
          <t>2/Jun/2021</t>
        </is>
      </c>
      <c r="R2794" t="inlineStr">
        <is>
          <t>CT平扫+增强</t>
        </is>
      </c>
      <c r="S2794" t="inlineStr">
        <is>
          <t>是 ，IV</t>
        </is>
      </c>
    </row>
    <row r="2795">
      <c r="C2795" t="inlineStr">
        <is>
          <t>1311003</t>
        </is>
      </c>
      <c r="D2795" t="inlineStr">
        <is>
          <t>洛阳市中心医院</t>
        </is>
      </c>
      <c r="E2795" t="inlineStr">
        <is>
          <t>131</t>
        </is>
      </c>
      <c r="F2795" t="inlineStr">
        <is>
          <t>肿瘤评估 第6周</t>
        </is>
      </c>
      <c r="G2795" t="n">
        <v>0</v>
      </c>
      <c r="H2795" t="inlineStr">
        <is>
          <t>影像学检查</t>
        </is>
      </c>
      <c r="I2795" t="n">
        <v>0</v>
      </c>
      <c r="K2795" t="n">
        <v>2</v>
      </c>
      <c r="L2795" s="2" t="n">
        <v>44393.31961103009</v>
      </c>
      <c r="M2795" t="inlineStr">
        <is>
          <t>是</t>
        </is>
      </c>
      <c r="O2795" t="inlineStr">
        <is>
          <t>腹部</t>
        </is>
      </c>
      <c r="P2795" s="2" t="n">
        <v>44349</v>
      </c>
      <c r="Q2795" t="inlineStr">
        <is>
          <t>2/Jun/2021</t>
        </is>
      </c>
      <c r="R2795" t="inlineStr">
        <is>
          <t>CT平扫+增强</t>
        </is>
      </c>
      <c r="S2795" t="inlineStr">
        <is>
          <t>是 ，IV</t>
        </is>
      </c>
    </row>
    <row r="2796">
      <c r="C2796" t="inlineStr">
        <is>
          <t>1311003</t>
        </is>
      </c>
      <c r="D2796" t="inlineStr">
        <is>
          <t>洛阳市中心医院</t>
        </is>
      </c>
      <c r="E2796" t="inlineStr">
        <is>
          <t>131</t>
        </is>
      </c>
      <c r="F2796" t="inlineStr">
        <is>
          <t>肿瘤评估 第6周</t>
        </is>
      </c>
      <c r="G2796" t="n">
        <v>0</v>
      </c>
      <c r="H2796" t="inlineStr">
        <is>
          <t>影像学检查</t>
        </is>
      </c>
      <c r="I2796" t="n">
        <v>0</v>
      </c>
      <c r="K2796" t="n">
        <v>3</v>
      </c>
      <c r="L2796" s="2" t="n">
        <v>44393.31961103009</v>
      </c>
      <c r="M2796" t="inlineStr">
        <is>
          <t>是</t>
        </is>
      </c>
      <c r="O2796" t="inlineStr">
        <is>
          <t>盆腔</t>
        </is>
      </c>
      <c r="P2796" s="2" t="n">
        <v>44349</v>
      </c>
      <c r="Q2796" t="inlineStr">
        <is>
          <t>2/Jun/2021</t>
        </is>
      </c>
      <c r="R2796" t="inlineStr">
        <is>
          <t>CT平扫+增强</t>
        </is>
      </c>
      <c r="S2796" t="inlineStr">
        <is>
          <t>是 ，IV</t>
        </is>
      </c>
    </row>
    <row r="2797">
      <c r="C2797" t="inlineStr">
        <is>
          <t>1311003</t>
        </is>
      </c>
      <c r="D2797" t="inlineStr">
        <is>
          <t>洛阳市中心医院</t>
        </is>
      </c>
      <c r="E2797" t="inlineStr">
        <is>
          <t>131</t>
        </is>
      </c>
      <c r="F2797" t="inlineStr">
        <is>
          <t>肿瘤评估 第6周</t>
        </is>
      </c>
      <c r="G2797" t="n">
        <v>0</v>
      </c>
      <c r="H2797" t="inlineStr">
        <is>
          <t>影像学检查</t>
        </is>
      </c>
      <c r="I2797" t="n">
        <v>0</v>
      </c>
      <c r="K2797" t="n">
        <v>4</v>
      </c>
      <c r="L2797" s="2" t="n">
        <v>44393.31961103009</v>
      </c>
      <c r="M2797" t="inlineStr">
        <is>
          <t>是</t>
        </is>
      </c>
      <c r="O2797" t="inlineStr">
        <is>
          <t>头颅</t>
        </is>
      </c>
      <c r="P2797" s="2" t="n">
        <v>44350</v>
      </c>
      <c r="Q2797" t="inlineStr">
        <is>
          <t>3/Jun/2021</t>
        </is>
      </c>
      <c r="R2797" t="inlineStr">
        <is>
          <t>MRI平扫+增强</t>
        </is>
      </c>
      <c r="S2797" t="inlineStr">
        <is>
          <t>是 ，IV</t>
        </is>
      </c>
    </row>
    <row r="2798">
      <c r="C2798" t="inlineStr">
        <is>
          <t>1311004</t>
        </is>
      </c>
      <c r="D2798" t="inlineStr">
        <is>
          <t>洛阳市中心医院</t>
        </is>
      </c>
      <c r="E2798" t="inlineStr">
        <is>
          <t>131</t>
        </is>
      </c>
      <c r="F2798" t="inlineStr">
        <is>
          <t>肿瘤评估-筛选期</t>
        </is>
      </c>
      <c r="G2798" t="n">
        <v>0</v>
      </c>
      <c r="H2798" t="inlineStr">
        <is>
          <t>影像学检查</t>
        </is>
      </c>
      <c r="I2798" t="n">
        <v>0</v>
      </c>
      <c r="K2798" t="n">
        <v>1</v>
      </c>
      <c r="L2798" s="2" t="n">
        <v>44396.58371273148</v>
      </c>
      <c r="M2798" t="inlineStr">
        <is>
          <t>是</t>
        </is>
      </c>
      <c r="O2798" t="inlineStr">
        <is>
          <t>头颅</t>
        </is>
      </c>
      <c r="P2798" s="2" t="n">
        <v>44364</v>
      </c>
      <c r="Q2798" t="inlineStr">
        <is>
          <t>17/JUN/2021</t>
        </is>
      </c>
      <c r="R2798" t="inlineStr">
        <is>
          <t>MRI增强</t>
        </is>
      </c>
      <c r="S2798" t="inlineStr">
        <is>
          <t>是 ，IV</t>
        </is>
      </c>
    </row>
    <row r="2799">
      <c r="C2799" t="inlineStr">
        <is>
          <t>1311004</t>
        </is>
      </c>
      <c r="D2799" t="inlineStr">
        <is>
          <t>洛阳市中心医院</t>
        </is>
      </c>
      <c r="E2799" t="inlineStr">
        <is>
          <t>131</t>
        </is>
      </c>
      <c r="F2799" t="inlineStr">
        <is>
          <t>肿瘤评估-筛选期</t>
        </is>
      </c>
      <c r="G2799" t="n">
        <v>0</v>
      </c>
      <c r="H2799" t="inlineStr">
        <is>
          <t>影像学检查</t>
        </is>
      </c>
      <c r="I2799" t="n">
        <v>0</v>
      </c>
      <c r="K2799" t="n">
        <v>2</v>
      </c>
      <c r="L2799" s="2" t="n">
        <v>44396.58371273148</v>
      </c>
      <c r="M2799" t="inlineStr">
        <is>
          <t>是</t>
        </is>
      </c>
      <c r="O2799" t="inlineStr">
        <is>
          <t>骨</t>
        </is>
      </c>
      <c r="P2799" s="2" t="n">
        <v>44365</v>
      </c>
      <c r="Q2799" t="inlineStr">
        <is>
          <t>18/JUN/2021</t>
        </is>
      </c>
      <c r="R2799" t="inlineStr">
        <is>
          <t>骨扫描</t>
        </is>
      </c>
      <c r="S2799" t="inlineStr">
        <is>
          <t>是 ，IV</t>
        </is>
      </c>
    </row>
    <row r="2800">
      <c r="C2800" t="inlineStr">
        <is>
          <t>1311004</t>
        </is>
      </c>
      <c r="D2800" t="inlineStr">
        <is>
          <t>洛阳市中心医院</t>
        </is>
      </c>
      <c r="E2800" t="inlineStr">
        <is>
          <t>131</t>
        </is>
      </c>
      <c r="F2800" t="inlineStr">
        <is>
          <t>肿瘤评估-筛选期</t>
        </is>
      </c>
      <c r="G2800" t="n">
        <v>0</v>
      </c>
      <c r="H2800" t="inlineStr">
        <is>
          <t>影像学检查</t>
        </is>
      </c>
      <c r="I2800" t="n">
        <v>0</v>
      </c>
      <c r="K2800" t="n">
        <v>3</v>
      </c>
      <c r="L2800" s="2" t="n">
        <v>44456.61620277778</v>
      </c>
      <c r="M2800" t="inlineStr">
        <is>
          <t>是</t>
        </is>
      </c>
      <c r="O2800" t="inlineStr">
        <is>
          <t>胸部，全腹部</t>
        </is>
      </c>
      <c r="P2800" s="2" t="n">
        <v>44375</v>
      </c>
      <c r="Q2800" t="inlineStr">
        <is>
          <t>28/JUN/2021</t>
        </is>
      </c>
      <c r="R2800" t="inlineStr">
        <is>
          <t>CT平扫+增强</t>
        </is>
      </c>
      <c r="S2800" t="inlineStr">
        <is>
          <t>是 ，IV</t>
        </is>
      </c>
    </row>
    <row r="2801">
      <c r="C2801" t="inlineStr">
        <is>
          <t>1311004</t>
        </is>
      </c>
      <c r="D2801" t="inlineStr">
        <is>
          <t>洛阳市中心医院</t>
        </is>
      </c>
      <c r="E2801" t="inlineStr">
        <is>
          <t>131</t>
        </is>
      </c>
      <c r="F2801" t="inlineStr">
        <is>
          <t>肿瘤评估 第6周</t>
        </is>
      </c>
      <c r="G2801" t="n">
        <v>0</v>
      </c>
      <c r="H2801" t="inlineStr">
        <is>
          <t>影像学检查</t>
        </is>
      </c>
      <c r="I2801" t="n">
        <v>0</v>
      </c>
      <c r="K2801" t="n">
        <v>1</v>
      </c>
      <c r="L2801" s="2" t="n">
        <v>44456.61653449074</v>
      </c>
      <c r="M2801" t="inlineStr">
        <is>
          <t>是</t>
        </is>
      </c>
      <c r="O2801" t="inlineStr">
        <is>
          <t>胸部</t>
        </is>
      </c>
      <c r="P2801" s="2" t="n">
        <v>44424</v>
      </c>
      <c r="Q2801" t="inlineStr">
        <is>
          <t>16/AUG/2021</t>
        </is>
      </c>
      <c r="R2801" t="inlineStr">
        <is>
          <t>CT平扫+增强</t>
        </is>
      </c>
      <c r="S2801" t="inlineStr">
        <is>
          <t>是 ，IV</t>
        </is>
      </c>
    </row>
    <row r="2802">
      <c r="C2802" t="inlineStr">
        <is>
          <t>1311004</t>
        </is>
      </c>
      <c r="D2802" t="inlineStr">
        <is>
          <t>洛阳市中心医院</t>
        </is>
      </c>
      <c r="E2802" t="inlineStr">
        <is>
          <t>131</t>
        </is>
      </c>
      <c r="F2802" t="inlineStr">
        <is>
          <t>肿瘤评估 第6周</t>
        </is>
      </c>
      <c r="G2802" t="n">
        <v>0</v>
      </c>
      <c r="H2802" t="inlineStr">
        <is>
          <t>影像学检查</t>
        </is>
      </c>
      <c r="I2802" t="n">
        <v>0</v>
      </c>
      <c r="K2802" t="n">
        <v>2</v>
      </c>
      <c r="L2802" s="2" t="n">
        <v>44456.61653449074</v>
      </c>
      <c r="M2802" t="inlineStr">
        <is>
          <t>是</t>
        </is>
      </c>
      <c r="O2802" t="inlineStr">
        <is>
          <t>腹部</t>
        </is>
      </c>
      <c r="P2802" s="2" t="n">
        <v>44424</v>
      </c>
      <c r="Q2802" t="inlineStr">
        <is>
          <t>16/AUG/2021</t>
        </is>
      </c>
      <c r="R2802" t="inlineStr">
        <is>
          <t>CT平扫+增强</t>
        </is>
      </c>
      <c r="S2802" t="inlineStr">
        <is>
          <t>是 ，IV</t>
        </is>
      </c>
    </row>
    <row r="2803">
      <c r="C2803" t="inlineStr">
        <is>
          <t>1311004</t>
        </is>
      </c>
      <c r="D2803" t="inlineStr">
        <is>
          <t>洛阳市中心医院</t>
        </is>
      </c>
      <c r="E2803" t="inlineStr">
        <is>
          <t>131</t>
        </is>
      </c>
      <c r="F2803" t="inlineStr">
        <is>
          <t>肿瘤评估 第6周</t>
        </is>
      </c>
      <c r="G2803" t="n">
        <v>0</v>
      </c>
      <c r="H2803" t="inlineStr">
        <is>
          <t>影像学检查</t>
        </is>
      </c>
      <c r="I2803" t="n">
        <v>0</v>
      </c>
      <c r="K2803" t="n">
        <v>3</v>
      </c>
      <c r="L2803" s="2" t="n">
        <v>44456.61653449074</v>
      </c>
      <c r="M2803" t="inlineStr">
        <is>
          <t>是</t>
        </is>
      </c>
      <c r="O2803" t="inlineStr">
        <is>
          <t>盆腔</t>
        </is>
      </c>
      <c r="P2803" s="2" t="n">
        <v>44424</v>
      </c>
      <c r="Q2803" t="inlineStr">
        <is>
          <t>16/AUG/2021</t>
        </is>
      </c>
      <c r="R2803" t="inlineStr">
        <is>
          <t>CT平扫+增强</t>
        </is>
      </c>
      <c r="S2803" t="inlineStr">
        <is>
          <t>是 ，IV</t>
        </is>
      </c>
    </row>
    <row r="2804">
      <c r="C2804" t="inlineStr">
        <is>
          <t>1311004</t>
        </is>
      </c>
      <c r="D2804" t="inlineStr">
        <is>
          <t>洛阳市中心医院</t>
        </is>
      </c>
      <c r="E2804" t="inlineStr">
        <is>
          <t>131</t>
        </is>
      </c>
      <c r="F2804" t="inlineStr">
        <is>
          <t>肿瘤评估 第6周</t>
        </is>
      </c>
      <c r="G2804" t="n">
        <v>0</v>
      </c>
      <c r="H2804" t="inlineStr">
        <is>
          <t>影像学检查</t>
        </is>
      </c>
      <c r="I2804" t="n">
        <v>0</v>
      </c>
      <c r="K2804" t="n">
        <v>4</v>
      </c>
      <c r="L2804" s="2" t="n">
        <v>44456.61653449074</v>
      </c>
      <c r="M2804" t="inlineStr">
        <is>
          <t>是</t>
        </is>
      </c>
      <c r="O2804" t="inlineStr">
        <is>
          <t>头颅</t>
        </is>
      </c>
      <c r="P2804" s="2" t="n">
        <v>44422</v>
      </c>
      <c r="Q2804" t="inlineStr">
        <is>
          <t>14/AUG/2021</t>
        </is>
      </c>
      <c r="R2804" t="inlineStr">
        <is>
          <t>MRI平扫+增强</t>
        </is>
      </c>
      <c r="S2804" t="inlineStr">
        <is>
          <t>是 ，IV</t>
        </is>
      </c>
    </row>
    <row r="2805">
      <c r="B2805" t="inlineStr">
        <is>
          <t>added</t>
        </is>
      </c>
      <c r="C2805" t="inlineStr">
        <is>
          <t>1311004</t>
        </is>
      </c>
      <c r="D2805" t="inlineStr">
        <is>
          <t>洛阳市中心医院</t>
        </is>
      </c>
      <c r="E2805" t="inlineStr">
        <is>
          <t>131</t>
        </is>
      </c>
      <c r="F2805" t="inlineStr">
        <is>
          <t>肿瘤评估 第12周</t>
        </is>
      </c>
      <c r="G2805" t="n">
        <v>1</v>
      </c>
      <c r="H2805" t="inlineStr">
        <is>
          <t>影像学检查</t>
        </is>
      </c>
      <c r="I2805" t="n">
        <v>0</v>
      </c>
      <c r="K2805" t="n">
        <v>1</v>
      </c>
      <c r="L2805" s="2" t="n">
        <v>44477.20484626157</v>
      </c>
      <c r="M2805" t="inlineStr">
        <is>
          <t>是</t>
        </is>
      </c>
      <c r="O2805" t="inlineStr">
        <is>
          <t>腹部</t>
        </is>
      </c>
      <c r="P2805" s="2" t="n">
        <v>44467</v>
      </c>
      <c r="Q2805" t="inlineStr">
        <is>
          <t>28/SEP/2021</t>
        </is>
      </c>
      <c r="R2805" t="inlineStr">
        <is>
          <t>CT平扫+增强</t>
        </is>
      </c>
      <c r="S2805" t="inlineStr">
        <is>
          <t>是 ，IV</t>
        </is>
      </c>
    </row>
    <row r="2806">
      <c r="B2806" t="inlineStr">
        <is>
          <t>added</t>
        </is>
      </c>
      <c r="C2806" t="inlineStr">
        <is>
          <t>1311004</t>
        </is>
      </c>
      <c r="D2806" t="inlineStr">
        <is>
          <t>洛阳市中心医院</t>
        </is>
      </c>
      <c r="E2806" t="inlineStr">
        <is>
          <t>131</t>
        </is>
      </c>
      <c r="F2806" t="inlineStr">
        <is>
          <t>肿瘤评估 第12周</t>
        </is>
      </c>
      <c r="G2806" t="n">
        <v>1</v>
      </c>
      <c r="H2806" t="inlineStr">
        <is>
          <t>影像学检查</t>
        </is>
      </c>
      <c r="I2806" t="n">
        <v>0</v>
      </c>
      <c r="K2806" t="n">
        <v>2</v>
      </c>
      <c r="L2806" s="2" t="n">
        <v>44477.20546655093</v>
      </c>
      <c r="M2806" t="inlineStr">
        <is>
          <t>是</t>
        </is>
      </c>
      <c r="O2806" t="inlineStr">
        <is>
          <t>胸部</t>
        </is>
      </c>
      <c r="P2806" s="2" t="n">
        <v>44467</v>
      </c>
      <c r="Q2806" t="inlineStr">
        <is>
          <t>28/SEP/2021</t>
        </is>
      </c>
      <c r="R2806" t="inlineStr">
        <is>
          <t>CT平扫+增强</t>
        </is>
      </c>
      <c r="S2806" t="inlineStr">
        <is>
          <t>是 ，IV</t>
        </is>
      </c>
    </row>
    <row r="2807">
      <c r="B2807" t="inlineStr">
        <is>
          <t>added</t>
        </is>
      </c>
      <c r="C2807" t="inlineStr">
        <is>
          <t>1311004</t>
        </is>
      </c>
      <c r="D2807" t="inlineStr">
        <is>
          <t>洛阳市中心医院</t>
        </is>
      </c>
      <c r="E2807" t="inlineStr">
        <is>
          <t>131</t>
        </is>
      </c>
      <c r="F2807" t="inlineStr">
        <is>
          <t>肿瘤评估 第12周</t>
        </is>
      </c>
      <c r="G2807" t="n">
        <v>1</v>
      </c>
      <c r="H2807" t="inlineStr">
        <is>
          <t>影像学检查</t>
        </is>
      </c>
      <c r="I2807" t="n">
        <v>0</v>
      </c>
      <c r="K2807" t="n">
        <v>3</v>
      </c>
      <c r="L2807" s="2" t="n">
        <v>44477.31897577547</v>
      </c>
      <c r="M2807" t="inlineStr">
        <is>
          <t>是</t>
        </is>
      </c>
      <c r="O2807" t="inlineStr">
        <is>
          <t>盆腔</t>
        </is>
      </c>
      <c r="P2807" s="2" t="n">
        <v>44467</v>
      </c>
      <c r="Q2807" t="inlineStr">
        <is>
          <t>28/SEP/2021</t>
        </is>
      </c>
      <c r="R2807" t="inlineStr">
        <is>
          <t>CT平扫+增强</t>
        </is>
      </c>
      <c r="S2807" t="inlineStr">
        <is>
          <t>是 ，IV</t>
        </is>
      </c>
    </row>
    <row r="2808">
      <c r="C2808" t="inlineStr">
        <is>
          <t>1311005</t>
        </is>
      </c>
      <c r="D2808" t="inlineStr">
        <is>
          <t>洛阳市中心医院</t>
        </is>
      </c>
      <c r="E2808" t="inlineStr">
        <is>
          <t>131</t>
        </is>
      </c>
      <c r="F2808" t="inlineStr">
        <is>
          <t>肿瘤评估-筛选期</t>
        </is>
      </c>
      <c r="G2808" t="n">
        <v>0</v>
      </c>
      <c r="H2808" t="inlineStr">
        <is>
          <t>影像学检查</t>
        </is>
      </c>
      <c r="I2808" t="n">
        <v>0</v>
      </c>
      <c r="K2808" t="n">
        <v>1</v>
      </c>
      <c r="L2808" s="2" t="n">
        <v>44441.09556924769</v>
      </c>
      <c r="M2808" t="inlineStr">
        <is>
          <t>是</t>
        </is>
      </c>
      <c r="O2808" t="inlineStr">
        <is>
          <t>头颅</t>
        </is>
      </c>
      <c r="P2808" s="2" t="n">
        <v>44377</v>
      </c>
      <c r="Q2808" t="inlineStr">
        <is>
          <t>30/JUN/2021</t>
        </is>
      </c>
      <c r="R2808" t="inlineStr">
        <is>
          <t>MRI增强</t>
        </is>
      </c>
      <c r="S2808" t="inlineStr">
        <is>
          <t>是 ，IV</t>
        </is>
      </c>
    </row>
    <row r="2809">
      <c r="C2809" t="inlineStr">
        <is>
          <t>1311005</t>
        </is>
      </c>
      <c r="D2809" t="inlineStr">
        <is>
          <t>洛阳市中心医院</t>
        </is>
      </c>
      <c r="E2809" t="inlineStr">
        <is>
          <t>131</t>
        </is>
      </c>
      <c r="F2809" t="inlineStr">
        <is>
          <t>肿瘤评估-筛选期</t>
        </is>
      </c>
      <c r="G2809" t="n">
        <v>0</v>
      </c>
      <c r="H2809" t="inlineStr">
        <is>
          <t>影像学检查</t>
        </is>
      </c>
      <c r="I2809" t="n">
        <v>0</v>
      </c>
      <c r="K2809" t="n">
        <v>2</v>
      </c>
      <c r="L2809" s="2" t="n">
        <v>44415.1055741551</v>
      </c>
      <c r="M2809" t="inlineStr">
        <is>
          <t>是</t>
        </is>
      </c>
      <c r="O2809" t="inlineStr">
        <is>
          <t>全身</t>
        </is>
      </c>
      <c r="P2809" s="2" t="n">
        <v>44378</v>
      </c>
      <c r="Q2809" t="inlineStr">
        <is>
          <t>01/JUL/2021</t>
        </is>
      </c>
      <c r="R2809" t="inlineStr">
        <is>
          <t>骨扫描</t>
        </is>
      </c>
      <c r="S2809" t="inlineStr">
        <is>
          <t>是 ，IV</t>
        </is>
      </c>
    </row>
    <row r="2810">
      <c r="C2810" t="inlineStr">
        <is>
          <t>1311005</t>
        </is>
      </c>
      <c r="D2810" t="inlineStr">
        <is>
          <t>洛阳市中心医院</t>
        </is>
      </c>
      <c r="E2810" t="inlineStr">
        <is>
          <t>131</t>
        </is>
      </c>
      <c r="F2810" t="inlineStr">
        <is>
          <t>肿瘤评估-筛选期</t>
        </is>
      </c>
      <c r="G2810" t="n">
        <v>0</v>
      </c>
      <c r="H2810" t="inlineStr">
        <is>
          <t>影像学检查</t>
        </is>
      </c>
      <c r="I2810" t="n">
        <v>0</v>
      </c>
      <c r="K2810" t="n">
        <v>3</v>
      </c>
      <c r="L2810" s="2" t="n">
        <v>44415.1055741551</v>
      </c>
      <c r="M2810" t="inlineStr">
        <is>
          <t>是</t>
        </is>
      </c>
      <c r="O2810" t="inlineStr">
        <is>
          <t>胸部，全腹部</t>
        </is>
      </c>
      <c r="P2810" s="2" t="n">
        <v>44375</v>
      </c>
      <c r="Q2810" t="inlineStr">
        <is>
          <t>28/JUN/2021</t>
        </is>
      </c>
      <c r="R2810" t="inlineStr">
        <is>
          <t>CT平扫+增强</t>
        </is>
      </c>
      <c r="S2810" t="inlineStr">
        <is>
          <t>是 ，IV</t>
        </is>
      </c>
    </row>
    <row r="2811">
      <c r="C2811" t="inlineStr">
        <is>
          <t>1311005</t>
        </is>
      </c>
      <c r="D2811" t="inlineStr">
        <is>
          <t>洛阳市中心医院</t>
        </is>
      </c>
      <c r="E2811" t="inlineStr">
        <is>
          <t>131</t>
        </is>
      </c>
      <c r="F2811" t="inlineStr">
        <is>
          <t>肿瘤评估 第6周</t>
        </is>
      </c>
      <c r="G2811" t="n">
        <v>0</v>
      </c>
      <c r="H2811" t="inlineStr">
        <is>
          <t>影像学检查</t>
        </is>
      </c>
      <c r="I2811" t="n">
        <v>0</v>
      </c>
      <c r="K2811" t="n">
        <v>1</v>
      </c>
      <c r="L2811" s="2" t="n">
        <v>44455.43679637732</v>
      </c>
      <c r="M2811" t="inlineStr">
        <is>
          <t>是</t>
        </is>
      </c>
      <c r="O2811" t="inlineStr">
        <is>
          <t>头颅</t>
        </is>
      </c>
      <c r="P2811" s="2" t="n">
        <v>44424</v>
      </c>
      <c r="Q2811" t="inlineStr">
        <is>
          <t>16/AUG/2021</t>
        </is>
      </c>
      <c r="R2811" t="inlineStr">
        <is>
          <t>MRI平扫+增强</t>
        </is>
      </c>
      <c r="S2811" t="inlineStr">
        <is>
          <t>是 ，IV</t>
        </is>
      </c>
    </row>
    <row r="2812">
      <c r="C2812" t="inlineStr">
        <is>
          <t>1311005</t>
        </is>
      </c>
      <c r="D2812" t="inlineStr">
        <is>
          <t>洛阳市中心医院</t>
        </is>
      </c>
      <c r="E2812" t="inlineStr">
        <is>
          <t>131</t>
        </is>
      </c>
      <c r="F2812" t="inlineStr">
        <is>
          <t>肿瘤评估 第6周</t>
        </is>
      </c>
      <c r="G2812" t="n">
        <v>0</v>
      </c>
      <c r="H2812" t="inlineStr">
        <is>
          <t>影像学检查</t>
        </is>
      </c>
      <c r="I2812" t="n">
        <v>0</v>
      </c>
      <c r="K2812" t="n">
        <v>2</v>
      </c>
      <c r="L2812" s="2" t="n">
        <v>44455.43679637732</v>
      </c>
      <c r="M2812" t="inlineStr">
        <is>
          <t>是</t>
        </is>
      </c>
      <c r="O2812" t="inlineStr">
        <is>
          <t>胸部</t>
        </is>
      </c>
      <c r="P2812" s="2" t="n">
        <v>44425</v>
      </c>
      <c r="Q2812" t="inlineStr">
        <is>
          <t>17/AUG/2021</t>
        </is>
      </c>
      <c r="R2812" t="inlineStr">
        <is>
          <t>CT平扫+增强</t>
        </is>
      </c>
      <c r="S2812" t="inlineStr">
        <is>
          <t>是 ，IV</t>
        </is>
      </c>
    </row>
    <row r="2813">
      <c r="C2813" t="inlineStr">
        <is>
          <t>1311005</t>
        </is>
      </c>
      <c r="D2813" t="inlineStr">
        <is>
          <t>洛阳市中心医院</t>
        </is>
      </c>
      <c r="E2813" t="inlineStr">
        <is>
          <t>131</t>
        </is>
      </c>
      <c r="F2813" t="inlineStr">
        <is>
          <t>肿瘤评估 第6周</t>
        </is>
      </c>
      <c r="G2813" t="n">
        <v>0</v>
      </c>
      <c r="H2813" t="inlineStr">
        <is>
          <t>影像学检查</t>
        </is>
      </c>
      <c r="I2813" t="n">
        <v>0</v>
      </c>
      <c r="K2813" t="n">
        <v>3</v>
      </c>
      <c r="L2813" s="2" t="n">
        <v>44455.43679637732</v>
      </c>
      <c r="M2813" t="inlineStr">
        <is>
          <t>是</t>
        </is>
      </c>
      <c r="O2813" t="inlineStr">
        <is>
          <t>腹部</t>
        </is>
      </c>
      <c r="P2813" s="2" t="n">
        <v>44425</v>
      </c>
      <c r="Q2813" t="inlineStr">
        <is>
          <t>17/AUG/2021</t>
        </is>
      </c>
      <c r="R2813" t="inlineStr">
        <is>
          <t>CT平扫+增强</t>
        </is>
      </c>
      <c r="S2813" t="inlineStr">
        <is>
          <t>是 ，IV</t>
        </is>
      </c>
    </row>
    <row r="2814">
      <c r="C2814" t="inlineStr">
        <is>
          <t>1311005</t>
        </is>
      </c>
      <c r="D2814" t="inlineStr">
        <is>
          <t>洛阳市中心医院</t>
        </is>
      </c>
      <c r="E2814" t="inlineStr">
        <is>
          <t>131</t>
        </is>
      </c>
      <c r="F2814" t="inlineStr">
        <is>
          <t>肿瘤评估 第6周</t>
        </is>
      </c>
      <c r="G2814" t="n">
        <v>0</v>
      </c>
      <c r="H2814" t="inlineStr">
        <is>
          <t>影像学检查</t>
        </is>
      </c>
      <c r="I2814" t="n">
        <v>0</v>
      </c>
      <c r="K2814" t="n">
        <v>4</v>
      </c>
      <c r="L2814" s="2" t="n">
        <v>44455.43679637732</v>
      </c>
      <c r="M2814" t="inlineStr">
        <is>
          <t>是</t>
        </is>
      </c>
      <c r="O2814" t="inlineStr">
        <is>
          <t>盆腔</t>
        </is>
      </c>
      <c r="P2814" s="2" t="n">
        <v>44425</v>
      </c>
      <c r="Q2814" t="inlineStr">
        <is>
          <t>17/AUG/2021</t>
        </is>
      </c>
      <c r="R2814" t="inlineStr">
        <is>
          <t>CT平扫+增强</t>
        </is>
      </c>
      <c r="S2814" t="inlineStr">
        <is>
          <t>是 ，IV</t>
        </is>
      </c>
    </row>
    <row r="2815">
      <c r="B2815" t="inlineStr">
        <is>
          <t>added</t>
        </is>
      </c>
      <c r="C2815" t="inlineStr">
        <is>
          <t>1311005</t>
        </is>
      </c>
      <c r="D2815" t="inlineStr">
        <is>
          <t>洛阳市中心医院</t>
        </is>
      </c>
      <c r="E2815" t="inlineStr">
        <is>
          <t>131</t>
        </is>
      </c>
      <c r="F2815" t="inlineStr">
        <is>
          <t>肿瘤评估 第12周</t>
        </is>
      </c>
      <c r="G2815" t="n">
        <v>1</v>
      </c>
      <c r="H2815" t="inlineStr">
        <is>
          <t>影像学检查</t>
        </is>
      </c>
      <c r="I2815" t="n">
        <v>0</v>
      </c>
      <c r="K2815" t="n">
        <v>1</v>
      </c>
      <c r="L2815" s="2" t="n">
        <v>44477.3180181713</v>
      </c>
      <c r="M2815" t="inlineStr">
        <is>
          <t>是</t>
        </is>
      </c>
      <c r="O2815" t="inlineStr">
        <is>
          <t>胸部</t>
        </is>
      </c>
      <c r="P2815" s="2" t="n">
        <v>44467</v>
      </c>
      <c r="Q2815" t="inlineStr">
        <is>
          <t>28/SEP/2021</t>
        </is>
      </c>
      <c r="R2815" t="inlineStr">
        <is>
          <t>CT平扫+增强</t>
        </is>
      </c>
      <c r="S2815" t="inlineStr">
        <is>
          <t>是 ，IV</t>
        </is>
      </c>
    </row>
    <row r="2816">
      <c r="B2816" t="inlineStr">
        <is>
          <t>added</t>
        </is>
      </c>
      <c r="C2816" t="inlineStr">
        <is>
          <t>1311005</t>
        </is>
      </c>
      <c r="D2816" t="inlineStr">
        <is>
          <t>洛阳市中心医院</t>
        </is>
      </c>
      <c r="E2816" t="inlineStr">
        <is>
          <t>131</t>
        </is>
      </c>
      <c r="F2816" t="inlineStr">
        <is>
          <t>肿瘤评估 第12周</t>
        </is>
      </c>
      <c r="G2816" t="n">
        <v>1</v>
      </c>
      <c r="H2816" t="inlineStr">
        <is>
          <t>影像学检查</t>
        </is>
      </c>
      <c r="I2816" t="n">
        <v>0</v>
      </c>
      <c r="K2816" t="n">
        <v>2</v>
      </c>
      <c r="L2816" s="2" t="n">
        <v>44477.31833070602</v>
      </c>
      <c r="M2816" t="inlineStr">
        <is>
          <t>是</t>
        </is>
      </c>
      <c r="O2816" t="inlineStr">
        <is>
          <t>腹部</t>
        </is>
      </c>
      <c r="P2816" s="2" t="n">
        <v>44467</v>
      </c>
      <c r="Q2816" t="inlineStr">
        <is>
          <t>28/SEP/2021</t>
        </is>
      </c>
      <c r="R2816" t="inlineStr">
        <is>
          <t>CT平扫+增强</t>
        </is>
      </c>
      <c r="S2816" t="inlineStr">
        <is>
          <t>是 ，IV</t>
        </is>
      </c>
    </row>
    <row r="2817">
      <c r="B2817" t="inlineStr">
        <is>
          <t>added</t>
        </is>
      </c>
      <c r="C2817" t="inlineStr">
        <is>
          <t>1311005</t>
        </is>
      </c>
      <c r="D2817" t="inlineStr">
        <is>
          <t>洛阳市中心医院</t>
        </is>
      </c>
      <c r="E2817" t="inlineStr">
        <is>
          <t>131</t>
        </is>
      </c>
      <c r="F2817" t="inlineStr">
        <is>
          <t>肿瘤评估 第12周</t>
        </is>
      </c>
      <c r="G2817" t="n">
        <v>1</v>
      </c>
      <c r="H2817" t="inlineStr">
        <is>
          <t>影像学检查</t>
        </is>
      </c>
      <c r="I2817" t="n">
        <v>0</v>
      </c>
      <c r="K2817" t="n">
        <v>3</v>
      </c>
      <c r="L2817" s="2" t="n">
        <v>44477.31858715277</v>
      </c>
      <c r="M2817" t="inlineStr">
        <is>
          <t>是</t>
        </is>
      </c>
      <c r="O2817" t="inlineStr">
        <is>
          <t>盆腔</t>
        </is>
      </c>
      <c r="P2817" s="2" t="n">
        <v>44467</v>
      </c>
      <c r="Q2817" t="inlineStr">
        <is>
          <t>28/SEP/2021</t>
        </is>
      </c>
      <c r="R2817" t="inlineStr">
        <is>
          <t>CT平扫+增强</t>
        </is>
      </c>
      <c r="S2817" t="inlineStr">
        <is>
          <t>是 ，IV</t>
        </is>
      </c>
    </row>
    <row r="2818">
      <c r="C2818" t="inlineStr">
        <is>
          <t>1311006</t>
        </is>
      </c>
      <c r="D2818" t="inlineStr">
        <is>
          <t>洛阳市中心医院</t>
        </is>
      </c>
      <c r="E2818" t="inlineStr">
        <is>
          <t>131</t>
        </is>
      </c>
      <c r="F2818" t="inlineStr">
        <is>
          <t>肿瘤评估-筛选期</t>
        </is>
      </c>
      <c r="G2818" t="n">
        <v>0</v>
      </c>
      <c r="H2818" t="inlineStr">
        <is>
          <t>影像学检查</t>
        </is>
      </c>
      <c r="I2818" t="n">
        <v>0</v>
      </c>
      <c r="K2818" t="n">
        <v>1</v>
      </c>
      <c r="L2818" s="2" t="n">
        <v>44415.304253125</v>
      </c>
      <c r="M2818" t="inlineStr">
        <is>
          <t>是</t>
        </is>
      </c>
      <c r="O2818" t="inlineStr">
        <is>
          <t>胸部、全腹部</t>
        </is>
      </c>
      <c r="P2818" s="2" t="n">
        <v>44385</v>
      </c>
      <c r="Q2818" t="inlineStr">
        <is>
          <t>8/JUL/2021</t>
        </is>
      </c>
      <c r="R2818" t="inlineStr">
        <is>
          <t>CT平扫+增强</t>
        </is>
      </c>
      <c r="S2818" t="inlineStr">
        <is>
          <t>是 ，IV</t>
        </is>
      </c>
    </row>
    <row r="2819">
      <c r="C2819" t="inlineStr">
        <is>
          <t>1311006</t>
        </is>
      </c>
      <c r="D2819" t="inlineStr">
        <is>
          <t>洛阳市中心医院</t>
        </is>
      </c>
      <c r="E2819" t="inlineStr">
        <is>
          <t>131</t>
        </is>
      </c>
      <c r="F2819" t="inlineStr">
        <is>
          <t>肿瘤评估-筛选期</t>
        </is>
      </c>
      <c r="G2819" t="n">
        <v>0</v>
      </c>
      <c r="H2819" t="inlineStr">
        <is>
          <t>影像学检查</t>
        </is>
      </c>
      <c r="I2819" t="n">
        <v>0</v>
      </c>
      <c r="K2819" t="n">
        <v>2</v>
      </c>
      <c r="L2819" s="2" t="n">
        <v>44415.304253125</v>
      </c>
      <c r="M2819" t="inlineStr">
        <is>
          <t>是</t>
        </is>
      </c>
      <c r="O2819" t="inlineStr">
        <is>
          <t>骨</t>
        </is>
      </c>
      <c r="P2819" s="2" t="n">
        <v>44384</v>
      </c>
      <c r="Q2819" t="inlineStr">
        <is>
          <t>7/JUL/2021</t>
        </is>
      </c>
      <c r="R2819" t="inlineStr">
        <is>
          <t>骨扫描</t>
        </is>
      </c>
      <c r="S2819" t="inlineStr">
        <is>
          <t>是 ，IV</t>
        </is>
      </c>
    </row>
    <row r="2820">
      <c r="C2820" t="inlineStr">
        <is>
          <t>1311006</t>
        </is>
      </c>
      <c r="D2820" t="inlineStr">
        <is>
          <t>洛阳市中心医院</t>
        </is>
      </c>
      <c r="E2820" t="inlineStr">
        <is>
          <t>131</t>
        </is>
      </c>
      <c r="F2820" t="inlineStr">
        <is>
          <t>肿瘤评估-筛选期</t>
        </is>
      </c>
      <c r="G2820" t="n">
        <v>0</v>
      </c>
      <c r="H2820" t="inlineStr">
        <is>
          <t>影像学检查</t>
        </is>
      </c>
      <c r="I2820" t="n">
        <v>0</v>
      </c>
      <c r="K2820" t="n">
        <v>3</v>
      </c>
      <c r="L2820" s="2" t="n">
        <v>44415.304253125</v>
      </c>
      <c r="M2820" t="inlineStr">
        <is>
          <t>是</t>
        </is>
      </c>
      <c r="O2820" t="inlineStr">
        <is>
          <t>头颅</t>
        </is>
      </c>
      <c r="P2820" s="2" t="n">
        <v>44387</v>
      </c>
      <c r="Q2820" t="inlineStr">
        <is>
          <t>10/JUL/2021</t>
        </is>
      </c>
      <c r="R2820" t="inlineStr">
        <is>
          <t>MRI平扫+增强</t>
        </is>
      </c>
      <c r="S2820" t="inlineStr">
        <is>
          <t>是 ，IV</t>
        </is>
      </c>
    </row>
    <row r="2821">
      <c r="C2821" t="inlineStr">
        <is>
          <t>1311006</t>
        </is>
      </c>
      <c r="D2821" t="inlineStr">
        <is>
          <t>洛阳市中心医院</t>
        </is>
      </c>
      <c r="E2821" t="inlineStr">
        <is>
          <t>131</t>
        </is>
      </c>
      <c r="F2821" t="inlineStr">
        <is>
          <t>肿瘤评估 第6周</t>
        </is>
      </c>
      <c r="G2821" t="n">
        <v>0</v>
      </c>
      <c r="H2821" t="inlineStr">
        <is>
          <t>影像学检查</t>
        </is>
      </c>
      <c r="I2821" t="n">
        <v>0</v>
      </c>
      <c r="K2821" t="n">
        <v>1</v>
      </c>
      <c r="L2821" s="2" t="n">
        <v>44456.11054996528</v>
      </c>
      <c r="M2821" t="inlineStr">
        <is>
          <t>是</t>
        </is>
      </c>
      <c r="O2821" t="inlineStr">
        <is>
          <t>胸部</t>
        </is>
      </c>
      <c r="P2821" s="2" t="n">
        <v>44439</v>
      </c>
      <c r="Q2821" t="inlineStr">
        <is>
          <t>31/AUG/2021</t>
        </is>
      </c>
      <c r="R2821" t="inlineStr">
        <is>
          <t>CT平扫+增强</t>
        </is>
      </c>
      <c r="S2821" t="inlineStr">
        <is>
          <t>是 ，IV</t>
        </is>
      </c>
    </row>
    <row r="2822">
      <c r="C2822" t="inlineStr">
        <is>
          <t>1311006</t>
        </is>
      </c>
      <c r="D2822" t="inlineStr">
        <is>
          <t>洛阳市中心医院</t>
        </is>
      </c>
      <c r="E2822" t="inlineStr">
        <is>
          <t>131</t>
        </is>
      </c>
      <c r="F2822" t="inlineStr">
        <is>
          <t>肿瘤评估 第6周</t>
        </is>
      </c>
      <c r="G2822" t="n">
        <v>0</v>
      </c>
      <c r="H2822" t="inlineStr">
        <is>
          <t>影像学检查</t>
        </is>
      </c>
      <c r="I2822" t="n">
        <v>0</v>
      </c>
      <c r="K2822" t="n">
        <v>2</v>
      </c>
      <c r="L2822" s="2" t="n">
        <v>44456.11054996528</v>
      </c>
      <c r="M2822" t="inlineStr">
        <is>
          <t>是</t>
        </is>
      </c>
      <c r="O2822" t="inlineStr">
        <is>
          <t>腹部</t>
        </is>
      </c>
      <c r="P2822" s="2" t="n">
        <v>44439</v>
      </c>
      <c r="Q2822" t="inlineStr">
        <is>
          <t>31/AUG/2021</t>
        </is>
      </c>
      <c r="R2822" t="inlineStr">
        <is>
          <t>CT平扫+增强</t>
        </is>
      </c>
      <c r="S2822" t="inlineStr">
        <is>
          <t>是 ，IV</t>
        </is>
      </c>
    </row>
    <row r="2823">
      <c r="C2823" t="inlineStr">
        <is>
          <t>1311006</t>
        </is>
      </c>
      <c r="D2823" t="inlineStr">
        <is>
          <t>洛阳市中心医院</t>
        </is>
      </c>
      <c r="E2823" t="inlineStr">
        <is>
          <t>131</t>
        </is>
      </c>
      <c r="F2823" t="inlineStr">
        <is>
          <t>肿瘤评估 第6周</t>
        </is>
      </c>
      <c r="G2823" t="n">
        <v>0</v>
      </c>
      <c r="H2823" t="inlineStr">
        <is>
          <t>影像学检查</t>
        </is>
      </c>
      <c r="I2823" t="n">
        <v>0</v>
      </c>
      <c r="K2823" t="n">
        <v>3</v>
      </c>
      <c r="L2823" s="2" t="n">
        <v>44456.11054996528</v>
      </c>
      <c r="M2823" t="inlineStr">
        <is>
          <t>是</t>
        </is>
      </c>
      <c r="O2823" t="inlineStr">
        <is>
          <t>盆腔</t>
        </is>
      </c>
      <c r="P2823" s="2" t="n">
        <v>44439</v>
      </c>
      <c r="Q2823" t="inlineStr">
        <is>
          <t>31/AUG/2021</t>
        </is>
      </c>
      <c r="R2823" t="inlineStr">
        <is>
          <t>CT平扫+增强</t>
        </is>
      </c>
      <c r="S2823" t="inlineStr">
        <is>
          <t>是 ，IV</t>
        </is>
      </c>
    </row>
    <row r="2824">
      <c r="C2824" t="inlineStr">
        <is>
          <t>1311006</t>
        </is>
      </c>
      <c r="D2824" t="inlineStr">
        <is>
          <t>洛阳市中心医院</t>
        </is>
      </c>
      <c r="E2824" t="inlineStr">
        <is>
          <t>131</t>
        </is>
      </c>
      <c r="F2824" t="inlineStr">
        <is>
          <t>肿瘤评估 第6周</t>
        </is>
      </c>
      <c r="G2824" t="n">
        <v>0</v>
      </c>
      <c r="H2824" t="inlineStr">
        <is>
          <t>影像学检查</t>
        </is>
      </c>
      <c r="I2824" t="n">
        <v>0</v>
      </c>
      <c r="K2824" t="n">
        <v>4</v>
      </c>
      <c r="L2824" s="2" t="n">
        <v>44456.11054996528</v>
      </c>
      <c r="M2824" t="inlineStr">
        <is>
          <t>是</t>
        </is>
      </c>
      <c r="O2824" t="inlineStr">
        <is>
          <t>头颅</t>
        </is>
      </c>
      <c r="P2824" s="2" t="n">
        <v>44440</v>
      </c>
      <c r="Q2824" t="inlineStr">
        <is>
          <t>1/SEP/2021</t>
        </is>
      </c>
      <c r="R2824" t="inlineStr">
        <is>
          <t>MRI平扫+增强</t>
        </is>
      </c>
      <c r="S2824" t="inlineStr">
        <is>
          <t>是 ，IV</t>
        </is>
      </c>
    </row>
    <row r="2825">
      <c r="B2825" t="inlineStr">
        <is>
          <t>added</t>
        </is>
      </c>
      <c r="C2825" t="inlineStr">
        <is>
          <t>1311006</t>
        </is>
      </c>
      <c r="D2825" t="inlineStr">
        <is>
          <t>洛阳市中心医院</t>
        </is>
      </c>
      <c r="E2825" t="inlineStr">
        <is>
          <t>131</t>
        </is>
      </c>
      <c r="F2825" t="inlineStr">
        <is>
          <t>肿瘤评估 第12周</t>
        </is>
      </c>
      <c r="G2825" t="n">
        <v>1</v>
      </c>
      <c r="H2825" t="inlineStr">
        <is>
          <t>影像学检查</t>
        </is>
      </c>
      <c r="I2825" t="n">
        <v>0</v>
      </c>
      <c r="K2825" t="n">
        <v>1</v>
      </c>
      <c r="L2825" s="2" t="n">
        <v>44493.22050436342</v>
      </c>
      <c r="M2825" t="inlineStr">
        <is>
          <t>是</t>
        </is>
      </c>
      <c r="O2825" t="inlineStr">
        <is>
          <t>胸部</t>
        </is>
      </c>
      <c r="P2825" s="2" t="n">
        <v>44489</v>
      </c>
      <c r="Q2825" t="inlineStr">
        <is>
          <t>20/OCT/2021</t>
        </is>
      </c>
      <c r="R2825" t="inlineStr">
        <is>
          <t>CT平扫+增强</t>
        </is>
      </c>
      <c r="S2825" t="inlineStr">
        <is>
          <t>是 ，IV</t>
        </is>
      </c>
    </row>
    <row r="2826">
      <c r="B2826" t="inlineStr">
        <is>
          <t>added</t>
        </is>
      </c>
      <c r="C2826" t="inlineStr">
        <is>
          <t>1311006</t>
        </is>
      </c>
      <c r="D2826" t="inlineStr">
        <is>
          <t>洛阳市中心医院</t>
        </is>
      </c>
      <c r="E2826" t="inlineStr">
        <is>
          <t>131</t>
        </is>
      </c>
      <c r="F2826" t="inlineStr">
        <is>
          <t>肿瘤评估 第12周</t>
        </is>
      </c>
      <c r="G2826" t="n">
        <v>1</v>
      </c>
      <c r="H2826" t="inlineStr">
        <is>
          <t>影像学检查</t>
        </is>
      </c>
      <c r="I2826" t="n">
        <v>0</v>
      </c>
      <c r="K2826" t="n">
        <v>2</v>
      </c>
      <c r="L2826" s="2" t="n">
        <v>44493.22081947917</v>
      </c>
      <c r="M2826" t="inlineStr">
        <is>
          <t>是</t>
        </is>
      </c>
      <c r="O2826" t="inlineStr">
        <is>
          <t>腹部</t>
        </is>
      </c>
      <c r="P2826" s="2" t="n">
        <v>44489</v>
      </c>
      <c r="Q2826" t="inlineStr">
        <is>
          <t>20/OCT/2021</t>
        </is>
      </c>
      <c r="R2826" t="inlineStr">
        <is>
          <t>CT平扫+增强</t>
        </is>
      </c>
      <c r="S2826" t="inlineStr">
        <is>
          <t>是 ，IV</t>
        </is>
      </c>
    </row>
    <row r="2827">
      <c r="B2827" t="inlineStr">
        <is>
          <t>added</t>
        </is>
      </c>
      <c r="C2827" t="inlineStr">
        <is>
          <t>1311006</t>
        </is>
      </c>
      <c r="D2827" t="inlineStr">
        <is>
          <t>洛阳市中心医院</t>
        </is>
      </c>
      <c r="E2827" t="inlineStr">
        <is>
          <t>131</t>
        </is>
      </c>
      <c r="F2827" t="inlineStr">
        <is>
          <t>肿瘤评估 第12周</t>
        </is>
      </c>
      <c r="G2827" t="n">
        <v>1</v>
      </c>
      <c r="H2827" t="inlineStr">
        <is>
          <t>影像学检查</t>
        </is>
      </c>
      <c r="I2827" t="n">
        <v>0</v>
      </c>
      <c r="K2827" t="n">
        <v>3</v>
      </c>
      <c r="L2827" s="2" t="n">
        <v>44493.22107642361</v>
      </c>
      <c r="M2827" t="inlineStr">
        <is>
          <t>是</t>
        </is>
      </c>
      <c r="O2827" t="inlineStr">
        <is>
          <t>盆腔</t>
        </is>
      </c>
      <c r="P2827" s="2" t="n">
        <v>44489</v>
      </c>
      <c r="Q2827" t="inlineStr">
        <is>
          <t>20/OCT/2021</t>
        </is>
      </c>
      <c r="R2827" t="inlineStr">
        <is>
          <t>CT平扫+增强</t>
        </is>
      </c>
      <c r="S2827" t="inlineStr">
        <is>
          <t>是 ，IV</t>
        </is>
      </c>
    </row>
    <row r="2828">
      <c r="C2828" t="inlineStr">
        <is>
          <t>1731001</t>
        </is>
      </c>
      <c r="D2828" t="inlineStr">
        <is>
          <t>南昌大学第一附属医院</t>
        </is>
      </c>
      <c r="E2828" t="inlineStr">
        <is>
          <t>132</t>
        </is>
      </c>
      <c r="F2828" t="inlineStr">
        <is>
          <t>肿瘤评估-筛选期</t>
        </is>
      </c>
      <c r="G2828" t="n">
        <v>0</v>
      </c>
      <c r="H2828" t="inlineStr">
        <is>
          <t>影像学检查</t>
        </is>
      </c>
      <c r="I2828" t="n">
        <v>0</v>
      </c>
      <c r="K2828" t="n">
        <v>1</v>
      </c>
      <c r="L2828" s="2" t="n">
        <v>44406.33475416667</v>
      </c>
      <c r="M2828" t="inlineStr">
        <is>
          <t>是</t>
        </is>
      </c>
      <c r="O2828" t="inlineStr">
        <is>
          <t>胸部腹部盆腔</t>
        </is>
      </c>
      <c r="P2828" s="2" t="n">
        <v>44382</v>
      </c>
      <c r="Q2828" t="inlineStr">
        <is>
          <t>5/JUL/2021</t>
        </is>
      </c>
      <c r="R2828" t="inlineStr">
        <is>
          <t>CT平扫+增强</t>
        </is>
      </c>
      <c r="S2828" t="inlineStr">
        <is>
          <t>是 ，IV</t>
        </is>
      </c>
    </row>
    <row r="2829">
      <c r="C2829" t="inlineStr">
        <is>
          <t>1731001</t>
        </is>
      </c>
      <c r="D2829" t="inlineStr">
        <is>
          <t>南昌大学第一附属医院</t>
        </is>
      </c>
      <c r="E2829" t="inlineStr">
        <is>
          <t>132</t>
        </is>
      </c>
      <c r="F2829" t="inlineStr">
        <is>
          <t>肿瘤评估-筛选期</t>
        </is>
      </c>
      <c r="G2829" t="n">
        <v>0</v>
      </c>
      <c r="H2829" t="inlineStr">
        <is>
          <t>影像学检查</t>
        </is>
      </c>
      <c r="I2829" t="n">
        <v>0</v>
      </c>
      <c r="K2829" t="n">
        <v>2</v>
      </c>
      <c r="L2829" s="2" t="n">
        <v>44450.12054012732</v>
      </c>
      <c r="M2829" t="inlineStr">
        <is>
          <t>是</t>
        </is>
      </c>
      <c r="O2829" t="inlineStr">
        <is>
          <t>骨</t>
        </is>
      </c>
      <c r="P2829" s="2" t="n">
        <v>44362</v>
      </c>
      <c r="Q2829" t="inlineStr">
        <is>
          <t>15/JUN/2021</t>
        </is>
      </c>
      <c r="R2829" t="inlineStr">
        <is>
          <t>骨扫描</t>
        </is>
      </c>
      <c r="S2829" t="inlineStr">
        <is>
          <t>是 ，IV</t>
        </is>
      </c>
    </row>
    <row r="2830">
      <c r="C2830" t="inlineStr">
        <is>
          <t>1731001</t>
        </is>
      </c>
      <c r="D2830" t="inlineStr">
        <is>
          <t>南昌大学第一附属医院</t>
        </is>
      </c>
      <c r="E2830" t="inlineStr">
        <is>
          <t>132</t>
        </is>
      </c>
      <c r="F2830" t="inlineStr">
        <is>
          <t>肿瘤评估-筛选期</t>
        </is>
      </c>
      <c r="G2830" t="n">
        <v>0</v>
      </c>
      <c r="H2830" t="inlineStr">
        <is>
          <t>影像学检查</t>
        </is>
      </c>
      <c r="I2830" t="n">
        <v>0</v>
      </c>
      <c r="K2830" t="n">
        <v>3</v>
      </c>
      <c r="L2830" s="2" t="n">
        <v>44417.32740173611</v>
      </c>
      <c r="M2830" t="inlineStr">
        <is>
          <t>是</t>
        </is>
      </c>
      <c r="O2830" t="inlineStr">
        <is>
          <t>头颅</t>
        </is>
      </c>
      <c r="P2830" s="2" t="n">
        <v>44362</v>
      </c>
      <c r="Q2830" t="inlineStr">
        <is>
          <t>15/JUN/2021</t>
        </is>
      </c>
      <c r="R2830" t="inlineStr">
        <is>
          <t>MRI平扫+增强</t>
        </is>
      </c>
      <c r="S2830" t="inlineStr">
        <is>
          <t>否</t>
        </is>
      </c>
      <c r="T2830" t="inlineStr">
        <is>
          <t>不适用</t>
        </is>
      </c>
    </row>
    <row r="2831">
      <c r="C2831" t="inlineStr">
        <is>
          <t>1731001</t>
        </is>
      </c>
      <c r="D2831" t="inlineStr">
        <is>
          <t>南昌大学第一附属医院</t>
        </is>
      </c>
      <c r="E2831" t="inlineStr">
        <is>
          <t>132</t>
        </is>
      </c>
      <c r="F2831" t="inlineStr">
        <is>
          <t>肿瘤评估 第6周</t>
        </is>
      </c>
      <c r="G2831" t="n">
        <v>0</v>
      </c>
      <c r="H2831" t="inlineStr">
        <is>
          <t>影像学检查</t>
        </is>
      </c>
      <c r="I2831" t="n">
        <v>0</v>
      </c>
      <c r="K2831" t="n">
        <v>1</v>
      </c>
      <c r="L2831" s="2" t="n">
        <v>44446.59105864583</v>
      </c>
      <c r="M2831" t="inlineStr">
        <is>
          <t>是</t>
        </is>
      </c>
      <c r="O2831" t="inlineStr">
        <is>
          <t>胸部、腹部、盆腔</t>
        </is>
      </c>
      <c r="P2831" s="2" t="n">
        <v>44426</v>
      </c>
      <c r="Q2831" t="inlineStr">
        <is>
          <t>18/AUG/2021</t>
        </is>
      </c>
      <c r="R2831" t="inlineStr">
        <is>
          <t>CT平扫+增强</t>
        </is>
      </c>
      <c r="S2831" t="inlineStr">
        <is>
          <t>是 ，IV</t>
        </is>
      </c>
    </row>
    <row r="2832">
      <c r="B2832" t="inlineStr">
        <is>
          <t>added</t>
        </is>
      </c>
      <c r="C2832" t="inlineStr">
        <is>
          <t>1731001</t>
        </is>
      </c>
      <c r="D2832" t="inlineStr">
        <is>
          <t>南昌大学第一附属医院</t>
        </is>
      </c>
      <c r="E2832" t="inlineStr">
        <is>
          <t>132</t>
        </is>
      </c>
      <c r="F2832" t="inlineStr">
        <is>
          <t>肿瘤评估 第12周</t>
        </is>
      </c>
      <c r="G2832" t="n">
        <v>1</v>
      </c>
      <c r="H2832" t="inlineStr">
        <is>
          <t>影像学检查</t>
        </is>
      </c>
      <c r="I2832" t="n">
        <v>0</v>
      </c>
      <c r="K2832" t="n">
        <v>1</v>
      </c>
      <c r="L2832" s="2" t="n">
        <v>44487.29859371528</v>
      </c>
      <c r="M2832" t="inlineStr">
        <is>
          <t>是</t>
        </is>
      </c>
      <c r="O2832" t="inlineStr">
        <is>
          <t>胸部 腹部 盆腔</t>
        </is>
      </c>
      <c r="P2832" s="2" t="n">
        <v>44466</v>
      </c>
      <c r="Q2832" t="inlineStr">
        <is>
          <t>27/SEP/2021</t>
        </is>
      </c>
      <c r="R2832" t="inlineStr">
        <is>
          <t>CT平扫+增强</t>
        </is>
      </c>
      <c r="S2832" t="inlineStr">
        <is>
          <t>是 ，IV</t>
        </is>
      </c>
    </row>
    <row r="2833">
      <c r="C2833" t="inlineStr">
        <is>
          <t>1731002</t>
        </is>
      </c>
      <c r="D2833" t="inlineStr">
        <is>
          <t>南昌大学第一附属医院</t>
        </is>
      </c>
      <c r="E2833" t="inlineStr">
        <is>
          <t>132</t>
        </is>
      </c>
      <c r="F2833" t="inlineStr">
        <is>
          <t>肿瘤评估-筛选期</t>
        </is>
      </c>
      <c r="G2833" t="n">
        <v>0</v>
      </c>
      <c r="H2833" t="inlineStr">
        <is>
          <t>影像学检查</t>
        </is>
      </c>
      <c r="I2833" t="n">
        <v>0</v>
      </c>
      <c r="K2833" t="n">
        <v>1</v>
      </c>
      <c r="L2833" s="2" t="n">
        <v>44447.49230366898</v>
      </c>
      <c r="M2833" t="inlineStr">
        <is>
          <t>是</t>
        </is>
      </c>
      <c r="O2833" t="inlineStr">
        <is>
          <t>胸部，腹部，盆腔</t>
        </is>
      </c>
      <c r="P2833" s="2" t="n">
        <v>44389</v>
      </c>
      <c r="Q2833" t="inlineStr">
        <is>
          <t>12/JUL/2021</t>
        </is>
      </c>
      <c r="R2833" t="inlineStr">
        <is>
          <t>CT平扫+增强</t>
        </is>
      </c>
      <c r="S2833" t="inlineStr">
        <is>
          <t>是 ，IV</t>
        </is>
      </c>
    </row>
    <row r="2834">
      <c r="C2834" t="inlineStr">
        <is>
          <t>1731002</t>
        </is>
      </c>
      <c r="D2834" t="inlineStr">
        <is>
          <t>南昌大学第一附属医院</t>
        </is>
      </c>
      <c r="E2834" t="inlineStr">
        <is>
          <t>132</t>
        </is>
      </c>
      <c r="F2834" t="inlineStr">
        <is>
          <t>肿瘤评估-筛选期</t>
        </is>
      </c>
      <c r="G2834" t="n">
        <v>0</v>
      </c>
      <c r="H2834" t="inlineStr">
        <is>
          <t>影像学检查</t>
        </is>
      </c>
      <c r="I2834" t="n">
        <v>0</v>
      </c>
      <c r="K2834" t="n">
        <v>2</v>
      </c>
      <c r="L2834" s="2" t="n">
        <v>44447.49230366898</v>
      </c>
      <c r="M2834" t="inlineStr">
        <is>
          <t>是</t>
        </is>
      </c>
      <c r="O2834" t="inlineStr">
        <is>
          <t>头颅</t>
        </is>
      </c>
      <c r="P2834" s="2" t="n">
        <v>44389</v>
      </c>
      <c r="Q2834" t="inlineStr">
        <is>
          <t>12/JUL/2021</t>
        </is>
      </c>
      <c r="R2834" t="inlineStr">
        <is>
          <t>MRI平扫+增强</t>
        </is>
      </c>
      <c r="S2834" t="inlineStr">
        <is>
          <t>否</t>
        </is>
      </c>
      <c r="T2834" t="inlineStr">
        <is>
          <t>不适用</t>
        </is>
      </c>
    </row>
    <row r="2835">
      <c r="C2835" t="inlineStr">
        <is>
          <t>1731002</t>
        </is>
      </c>
      <c r="D2835" t="inlineStr">
        <is>
          <t>南昌大学第一附属医院</t>
        </is>
      </c>
      <c r="E2835" t="inlineStr">
        <is>
          <t>132</t>
        </is>
      </c>
      <c r="F2835" t="inlineStr">
        <is>
          <t>肿瘤评估-筛选期</t>
        </is>
      </c>
      <c r="G2835" t="n">
        <v>0</v>
      </c>
      <c r="H2835" t="inlineStr">
        <is>
          <t>影像学检查</t>
        </is>
      </c>
      <c r="I2835" t="n">
        <v>0</v>
      </c>
      <c r="K2835" t="n">
        <v>3</v>
      </c>
      <c r="L2835" s="2" t="n">
        <v>44447.49230366898</v>
      </c>
      <c r="M2835" t="inlineStr">
        <is>
          <t>是</t>
        </is>
      </c>
      <c r="O2835" t="inlineStr">
        <is>
          <t>骨</t>
        </is>
      </c>
      <c r="P2835" s="2" t="n">
        <v>44377</v>
      </c>
      <c r="Q2835" t="inlineStr">
        <is>
          <t>30/JUN/2021</t>
        </is>
      </c>
      <c r="R2835" t="inlineStr">
        <is>
          <t>骨扫描</t>
        </is>
      </c>
      <c r="S2835" t="inlineStr">
        <is>
          <t>是 ，IV</t>
        </is>
      </c>
    </row>
    <row r="2836">
      <c r="B2836" t="inlineStr">
        <is>
          <t>added</t>
        </is>
      </c>
      <c r="C2836" t="inlineStr">
        <is>
          <t>1731002</t>
        </is>
      </c>
      <c r="D2836" t="inlineStr">
        <is>
          <t>南昌大学第一附属医院</t>
        </is>
      </c>
      <c r="E2836" t="inlineStr">
        <is>
          <t>132</t>
        </is>
      </c>
      <c r="F2836" t="inlineStr">
        <is>
          <t>肿瘤评估 第6周</t>
        </is>
      </c>
      <c r="G2836" t="n">
        <v>0</v>
      </c>
      <c r="H2836" t="inlineStr">
        <is>
          <t>影像学检查</t>
        </is>
      </c>
      <c r="I2836" t="n">
        <v>0</v>
      </c>
      <c r="K2836" t="n">
        <v>1</v>
      </c>
      <c r="L2836" s="2" t="n">
        <v>44466.58306542824</v>
      </c>
      <c r="M2836" t="inlineStr">
        <is>
          <t>是</t>
        </is>
      </c>
      <c r="O2836" t="inlineStr">
        <is>
          <t>胸部 腹部 盆腔</t>
        </is>
      </c>
      <c r="P2836" s="2" t="n">
        <v>44433</v>
      </c>
      <c r="Q2836" t="inlineStr">
        <is>
          <t>25/AUG/2021</t>
        </is>
      </c>
      <c r="R2836" t="inlineStr">
        <is>
          <t>CT平扫+增强</t>
        </is>
      </c>
      <c r="S2836" t="inlineStr">
        <is>
          <t>是 ，IV</t>
        </is>
      </c>
    </row>
    <row r="2837">
      <c r="B2837" t="inlineStr">
        <is>
          <t>added</t>
        </is>
      </c>
      <c r="C2837" t="inlineStr">
        <is>
          <t>1731002</t>
        </is>
      </c>
      <c r="D2837" t="inlineStr">
        <is>
          <t>南昌大学第一附属医院</t>
        </is>
      </c>
      <c r="E2837" t="inlineStr">
        <is>
          <t>132</t>
        </is>
      </c>
      <c r="F2837" t="inlineStr">
        <is>
          <t>肿瘤评估 EOT访视</t>
        </is>
      </c>
      <c r="G2837" t="n">
        <v>1</v>
      </c>
      <c r="H2837" t="inlineStr">
        <is>
          <t>影像学检查</t>
        </is>
      </c>
      <c r="I2837" t="n">
        <v>0</v>
      </c>
      <c r="K2837" t="n">
        <v>1</v>
      </c>
      <c r="L2837" s="2" t="n">
        <v>44488.17143707176</v>
      </c>
      <c r="M2837" t="inlineStr">
        <is>
          <t>是</t>
        </is>
      </c>
      <c r="O2837" t="inlineStr">
        <is>
          <t>胸部 腹部 盆腔</t>
        </is>
      </c>
      <c r="P2837" s="2" t="n">
        <v>44461</v>
      </c>
      <c r="Q2837" t="inlineStr">
        <is>
          <t>22/SEP/2021</t>
        </is>
      </c>
      <c r="R2837" t="inlineStr">
        <is>
          <t>CT平扫+增强</t>
        </is>
      </c>
      <c r="S2837" t="inlineStr">
        <is>
          <t>是 ，IV</t>
        </is>
      </c>
    </row>
    <row r="2838">
      <c r="C2838" t="inlineStr">
        <is>
          <t>1731003</t>
        </is>
      </c>
      <c r="D2838" t="inlineStr">
        <is>
          <t>南昌大学第一附属医院</t>
        </is>
      </c>
      <c r="E2838" t="inlineStr">
        <is>
          <t>132</t>
        </is>
      </c>
      <c r="F2838" t="inlineStr">
        <is>
          <t>肿瘤评估-筛选期</t>
        </is>
      </c>
      <c r="G2838" t="n">
        <v>0</v>
      </c>
      <c r="H2838" t="inlineStr">
        <is>
          <t>影像学检查</t>
        </is>
      </c>
      <c r="I2838" t="n">
        <v>0</v>
      </c>
      <c r="K2838" t="n">
        <v>1</v>
      </c>
      <c r="L2838" s="2" t="n">
        <v>44448.04290193287</v>
      </c>
      <c r="M2838" t="inlineStr">
        <is>
          <t>是</t>
        </is>
      </c>
      <c r="O2838" t="inlineStr">
        <is>
          <t>胸部，腹部，盆腔</t>
        </is>
      </c>
      <c r="P2838" s="2" t="n">
        <v>44392</v>
      </c>
      <c r="Q2838" t="inlineStr">
        <is>
          <t>15/JUL/2021</t>
        </is>
      </c>
      <c r="R2838" t="inlineStr">
        <is>
          <t>CT平扫+增强</t>
        </is>
      </c>
      <c r="S2838" t="inlineStr">
        <is>
          <t>是 ，IV</t>
        </is>
      </c>
    </row>
    <row r="2839">
      <c r="C2839" t="inlineStr">
        <is>
          <t>1731003</t>
        </is>
      </c>
      <c r="D2839" t="inlineStr">
        <is>
          <t>南昌大学第一附属医院</t>
        </is>
      </c>
      <c r="E2839" t="inlineStr">
        <is>
          <t>132</t>
        </is>
      </c>
      <c r="F2839" t="inlineStr">
        <is>
          <t>肿瘤评估-筛选期</t>
        </is>
      </c>
      <c r="G2839" t="n">
        <v>0</v>
      </c>
      <c r="H2839" t="inlineStr">
        <is>
          <t>影像学检查</t>
        </is>
      </c>
      <c r="I2839" t="n">
        <v>0</v>
      </c>
      <c r="K2839" t="n">
        <v>2</v>
      </c>
      <c r="L2839" s="2" t="n">
        <v>44448.04290193287</v>
      </c>
      <c r="M2839" t="inlineStr">
        <is>
          <t>是</t>
        </is>
      </c>
      <c r="O2839" t="inlineStr">
        <is>
          <t>头颅</t>
        </is>
      </c>
      <c r="P2839" s="2" t="n">
        <v>44392</v>
      </c>
      <c r="Q2839" t="inlineStr">
        <is>
          <t>15/JUL/2021</t>
        </is>
      </c>
      <c r="R2839" t="inlineStr">
        <is>
          <t>MRI平扫+增强</t>
        </is>
      </c>
      <c r="S2839" t="inlineStr">
        <is>
          <t>否</t>
        </is>
      </c>
      <c r="T2839" t="inlineStr">
        <is>
          <t>不适用</t>
        </is>
      </c>
    </row>
    <row r="2840">
      <c r="C2840" t="inlineStr">
        <is>
          <t>1731003</t>
        </is>
      </c>
      <c r="D2840" t="inlineStr">
        <is>
          <t>南昌大学第一附属医院</t>
        </is>
      </c>
      <c r="E2840" t="inlineStr">
        <is>
          <t>132</t>
        </is>
      </c>
      <c r="F2840" t="inlineStr">
        <is>
          <t>肿瘤评估-筛选期</t>
        </is>
      </c>
      <c r="G2840" t="n">
        <v>0</v>
      </c>
      <c r="H2840" t="inlineStr">
        <is>
          <t>影像学检查</t>
        </is>
      </c>
      <c r="I2840" t="n">
        <v>0</v>
      </c>
      <c r="K2840" t="n">
        <v>3</v>
      </c>
      <c r="L2840" s="2" t="n">
        <v>44448.04290193287</v>
      </c>
      <c r="M2840" t="inlineStr">
        <is>
          <t>是</t>
        </is>
      </c>
      <c r="O2840" t="inlineStr">
        <is>
          <t>骨</t>
        </is>
      </c>
      <c r="P2840" s="2" t="n">
        <v>44393</v>
      </c>
      <c r="Q2840" t="inlineStr">
        <is>
          <t>16/JUL/2021</t>
        </is>
      </c>
      <c r="R2840" t="inlineStr">
        <is>
          <t>骨扫描</t>
        </is>
      </c>
      <c r="S2840" t="inlineStr">
        <is>
          <t>是 ，IV</t>
        </is>
      </c>
    </row>
    <row r="2841">
      <c r="B2841" t="inlineStr">
        <is>
          <t>added</t>
        </is>
      </c>
      <c r="C2841" t="inlineStr">
        <is>
          <t>1731003</t>
        </is>
      </c>
      <c r="D2841" t="inlineStr">
        <is>
          <t>南昌大学第一附属医院</t>
        </is>
      </c>
      <c r="E2841" t="inlineStr">
        <is>
          <t>132</t>
        </is>
      </c>
      <c r="F2841" t="inlineStr">
        <is>
          <t>肿瘤评估 第6周</t>
        </is>
      </c>
      <c r="G2841" t="n">
        <v>0</v>
      </c>
      <c r="H2841" t="inlineStr">
        <is>
          <t>影像学检查</t>
        </is>
      </c>
      <c r="I2841" t="n">
        <v>0</v>
      </c>
      <c r="K2841" t="n">
        <v>1</v>
      </c>
      <c r="L2841" s="2" t="n">
        <v>44468.64357121527</v>
      </c>
      <c r="M2841" t="inlineStr">
        <is>
          <t>是</t>
        </is>
      </c>
      <c r="O2841" t="inlineStr">
        <is>
          <t>胸部</t>
        </is>
      </c>
      <c r="P2841" s="2" t="n">
        <v>44441</v>
      </c>
      <c r="Q2841" t="inlineStr">
        <is>
          <t>2/SEP/2021</t>
        </is>
      </c>
      <c r="R2841" t="inlineStr">
        <is>
          <t>CT平扫</t>
        </is>
      </c>
      <c r="S2841" t="inlineStr">
        <is>
          <t>否</t>
        </is>
      </c>
      <c r="T2841" t="inlineStr">
        <is>
          <t>不适用</t>
        </is>
      </c>
    </row>
    <row r="2842">
      <c r="B2842" t="inlineStr">
        <is>
          <t>added</t>
        </is>
      </c>
      <c r="C2842" t="inlineStr">
        <is>
          <t>1731003</t>
        </is>
      </c>
      <c r="D2842" t="inlineStr">
        <is>
          <t>南昌大学第一附属医院</t>
        </is>
      </c>
      <c r="E2842" t="inlineStr">
        <is>
          <t>132</t>
        </is>
      </c>
      <c r="F2842" t="inlineStr">
        <is>
          <t>肿瘤评估 第6周</t>
        </is>
      </c>
      <c r="G2842" t="n">
        <v>0</v>
      </c>
      <c r="H2842" t="inlineStr">
        <is>
          <t>影像学检查</t>
        </is>
      </c>
      <c r="I2842" t="n">
        <v>0</v>
      </c>
      <c r="K2842" t="n">
        <v>2</v>
      </c>
      <c r="L2842" s="2" t="n">
        <v>44468.64357121527</v>
      </c>
      <c r="M2842" t="inlineStr">
        <is>
          <t>是</t>
        </is>
      </c>
      <c r="O2842" t="inlineStr">
        <is>
          <t>腹部、盆腔</t>
        </is>
      </c>
      <c r="P2842" s="2" t="n">
        <v>44441</v>
      </c>
      <c r="Q2842" t="inlineStr">
        <is>
          <t>2/SEP/2021</t>
        </is>
      </c>
      <c r="R2842" t="inlineStr">
        <is>
          <t>MRI平扫+增强</t>
        </is>
      </c>
      <c r="S2842" t="inlineStr">
        <is>
          <t>否</t>
        </is>
      </c>
      <c r="T2842" t="inlineStr">
        <is>
          <t>不适用</t>
        </is>
      </c>
    </row>
    <row r="2843">
      <c r="C2843" t="inlineStr">
        <is>
          <t>1731004</t>
        </is>
      </c>
      <c r="D2843" t="inlineStr">
        <is>
          <t>南昌大学第一附属医院</t>
        </is>
      </c>
      <c r="E2843" t="inlineStr">
        <is>
          <t>132</t>
        </is>
      </c>
      <c r="F2843" t="inlineStr">
        <is>
          <t>肿瘤评估-筛选期</t>
        </is>
      </c>
      <c r="G2843" t="n">
        <v>0</v>
      </c>
      <c r="H2843" t="inlineStr">
        <is>
          <t>影像学检查</t>
        </is>
      </c>
      <c r="I2843" t="n">
        <v>0</v>
      </c>
      <c r="K2843" t="n">
        <v>1</v>
      </c>
      <c r="L2843" s="2" t="n">
        <v>44448.25106126157</v>
      </c>
      <c r="M2843" t="inlineStr">
        <is>
          <t>是</t>
        </is>
      </c>
      <c r="O2843" t="inlineStr">
        <is>
          <t>腹部，盆腔</t>
        </is>
      </c>
      <c r="P2843" s="2" t="n">
        <v>44406</v>
      </c>
      <c r="Q2843" t="inlineStr">
        <is>
          <t>29/JUL/2021</t>
        </is>
      </c>
      <c r="R2843" t="inlineStr">
        <is>
          <t>CT平扫+增强</t>
        </is>
      </c>
      <c r="S2843" t="inlineStr">
        <is>
          <t>是 ，IV</t>
        </is>
      </c>
    </row>
    <row r="2844">
      <c r="C2844" t="inlineStr">
        <is>
          <t>1731004</t>
        </is>
      </c>
      <c r="D2844" t="inlineStr">
        <is>
          <t>南昌大学第一附属医院</t>
        </is>
      </c>
      <c r="E2844" t="inlineStr">
        <is>
          <t>132</t>
        </is>
      </c>
      <c r="F2844" t="inlineStr">
        <is>
          <t>肿瘤评估-筛选期</t>
        </is>
      </c>
      <c r="G2844" t="n">
        <v>0</v>
      </c>
      <c r="H2844" t="inlineStr">
        <is>
          <t>影像学检查</t>
        </is>
      </c>
      <c r="I2844" t="n">
        <v>0</v>
      </c>
      <c r="K2844" t="n">
        <v>2</v>
      </c>
      <c r="L2844" s="2" t="n">
        <v>44448.25106126157</v>
      </c>
      <c r="M2844" t="inlineStr">
        <is>
          <t>是</t>
        </is>
      </c>
      <c r="O2844" t="inlineStr">
        <is>
          <t>头颅</t>
        </is>
      </c>
      <c r="P2844" s="2" t="n">
        <v>44410</v>
      </c>
      <c r="Q2844" t="inlineStr">
        <is>
          <t>2/AUG/2021</t>
        </is>
      </c>
      <c r="R2844" t="inlineStr">
        <is>
          <t>MRI平扫+增强</t>
        </is>
      </c>
      <c r="S2844" t="inlineStr">
        <is>
          <t>否</t>
        </is>
      </c>
      <c r="T2844" t="inlineStr">
        <is>
          <t>不适用</t>
        </is>
      </c>
    </row>
    <row r="2845">
      <c r="C2845" t="inlineStr">
        <is>
          <t>1731004</t>
        </is>
      </c>
      <c r="D2845" t="inlineStr">
        <is>
          <t>南昌大学第一附属医院</t>
        </is>
      </c>
      <c r="E2845" t="inlineStr">
        <is>
          <t>132</t>
        </is>
      </c>
      <c r="F2845" t="inlineStr">
        <is>
          <t>肿瘤评估-筛选期</t>
        </is>
      </c>
      <c r="G2845" t="n">
        <v>0</v>
      </c>
      <c r="H2845" t="inlineStr">
        <is>
          <t>影像学检查</t>
        </is>
      </c>
      <c r="I2845" t="n">
        <v>0</v>
      </c>
      <c r="K2845" t="n">
        <v>3</v>
      </c>
      <c r="L2845" s="2" t="n">
        <v>44448.25106126157</v>
      </c>
      <c r="M2845" t="inlineStr">
        <is>
          <t>是</t>
        </is>
      </c>
      <c r="O2845" t="inlineStr">
        <is>
          <t>骨</t>
        </is>
      </c>
      <c r="P2845" s="2" t="n">
        <v>44403</v>
      </c>
      <c r="Q2845" t="inlineStr">
        <is>
          <t>26/JUL/2021</t>
        </is>
      </c>
      <c r="R2845" t="inlineStr">
        <is>
          <t>骨扫描</t>
        </is>
      </c>
      <c r="S2845" t="inlineStr">
        <is>
          <t>是 ，IV</t>
        </is>
      </c>
    </row>
    <row r="2846">
      <c r="C2846" t="inlineStr">
        <is>
          <t>1731004</t>
        </is>
      </c>
      <c r="D2846" t="inlineStr">
        <is>
          <t>南昌大学第一附属医院</t>
        </is>
      </c>
      <c r="E2846" t="inlineStr">
        <is>
          <t>132</t>
        </is>
      </c>
      <c r="F2846" t="inlineStr">
        <is>
          <t>肿瘤评估-筛选期</t>
        </is>
      </c>
      <c r="G2846" t="n">
        <v>0</v>
      </c>
      <c r="H2846" t="inlineStr">
        <is>
          <t>影像学检查</t>
        </is>
      </c>
      <c r="I2846" t="n">
        <v>0</v>
      </c>
      <c r="K2846" t="n">
        <v>4</v>
      </c>
      <c r="L2846" s="2" t="n">
        <v>44448.25106126157</v>
      </c>
      <c r="M2846" t="inlineStr">
        <is>
          <t>是</t>
        </is>
      </c>
      <c r="O2846" t="inlineStr">
        <is>
          <t>胸部</t>
        </is>
      </c>
      <c r="P2846" s="2" t="n">
        <v>44400</v>
      </c>
      <c r="Q2846" t="inlineStr">
        <is>
          <t>23/JUL/2021</t>
        </is>
      </c>
      <c r="R2846" t="inlineStr">
        <is>
          <t>CT平扫+增强</t>
        </is>
      </c>
      <c r="S2846" t="inlineStr">
        <is>
          <t>是 ，IV</t>
        </is>
      </c>
    </row>
    <row r="2847">
      <c r="C2847" t="inlineStr">
        <is>
          <t>1731005</t>
        </is>
      </c>
      <c r="D2847" t="inlineStr">
        <is>
          <t>南昌大学第一附属医院</t>
        </is>
      </c>
      <c r="E2847" t="inlineStr">
        <is>
          <t>132</t>
        </is>
      </c>
      <c r="F2847" t="inlineStr">
        <is>
          <t>肿瘤评估-筛选期</t>
        </is>
      </c>
      <c r="G2847" t="n">
        <v>0</v>
      </c>
      <c r="H2847" t="inlineStr">
        <is>
          <t>影像学检查</t>
        </is>
      </c>
      <c r="I2847" t="n">
        <v>0</v>
      </c>
      <c r="K2847" t="n">
        <v>1</v>
      </c>
      <c r="L2847" s="2" t="n">
        <v>44449.27971967593</v>
      </c>
      <c r="M2847" t="inlineStr">
        <is>
          <t>是</t>
        </is>
      </c>
      <c r="O2847" t="inlineStr">
        <is>
          <t>胸部、腹部、盆腔</t>
        </is>
      </c>
      <c r="P2847" s="2" t="n">
        <v>44404</v>
      </c>
      <c r="Q2847" t="inlineStr">
        <is>
          <t>27/JUL/2021</t>
        </is>
      </c>
      <c r="R2847" t="inlineStr">
        <is>
          <t>CT平扫+增强</t>
        </is>
      </c>
      <c r="S2847" t="inlineStr">
        <is>
          <t>是 ，IV</t>
        </is>
      </c>
    </row>
    <row r="2848">
      <c r="C2848" t="inlineStr">
        <is>
          <t>1731005</t>
        </is>
      </c>
      <c r="D2848" t="inlineStr">
        <is>
          <t>南昌大学第一附属医院</t>
        </is>
      </c>
      <c r="E2848" t="inlineStr">
        <is>
          <t>132</t>
        </is>
      </c>
      <c r="F2848" t="inlineStr">
        <is>
          <t>肿瘤评估-筛选期</t>
        </is>
      </c>
      <c r="G2848" t="n">
        <v>0</v>
      </c>
      <c r="H2848" t="inlineStr">
        <is>
          <t>影像学检查</t>
        </is>
      </c>
      <c r="I2848" t="n">
        <v>0</v>
      </c>
      <c r="K2848" t="n">
        <v>2</v>
      </c>
      <c r="L2848" s="2" t="n">
        <v>44449.27971967593</v>
      </c>
      <c r="M2848" t="inlineStr">
        <is>
          <t>是</t>
        </is>
      </c>
      <c r="O2848" t="inlineStr">
        <is>
          <t>头颅</t>
        </is>
      </c>
      <c r="P2848" s="2" t="n">
        <v>44413</v>
      </c>
      <c r="Q2848" t="inlineStr">
        <is>
          <t>5/AUG/2021</t>
        </is>
      </c>
      <c r="R2848" t="inlineStr">
        <is>
          <t>MRI平扫+增强</t>
        </is>
      </c>
      <c r="S2848" t="inlineStr">
        <is>
          <t>否</t>
        </is>
      </c>
      <c r="T2848" t="inlineStr">
        <is>
          <t>不适用</t>
        </is>
      </c>
    </row>
    <row r="2849">
      <c r="C2849" t="inlineStr">
        <is>
          <t>1731005</t>
        </is>
      </c>
      <c r="D2849" t="inlineStr">
        <is>
          <t>南昌大学第一附属医院</t>
        </is>
      </c>
      <c r="E2849" t="inlineStr">
        <is>
          <t>132</t>
        </is>
      </c>
      <c r="F2849" t="inlineStr">
        <is>
          <t>肿瘤评估-筛选期</t>
        </is>
      </c>
      <c r="G2849" t="n">
        <v>0</v>
      </c>
      <c r="H2849" t="inlineStr">
        <is>
          <t>影像学检查</t>
        </is>
      </c>
      <c r="I2849" t="n">
        <v>0</v>
      </c>
      <c r="K2849" t="n">
        <v>3</v>
      </c>
      <c r="L2849" s="2" t="n">
        <v>44449.27971967593</v>
      </c>
      <c r="M2849" t="inlineStr">
        <is>
          <t>是</t>
        </is>
      </c>
      <c r="O2849" t="inlineStr">
        <is>
          <t>骨</t>
        </is>
      </c>
      <c r="P2849" s="2" t="n">
        <v>44417</v>
      </c>
      <c r="Q2849" t="inlineStr">
        <is>
          <t>9/AUG/2021</t>
        </is>
      </c>
      <c r="R2849" t="inlineStr">
        <is>
          <t>骨扫描</t>
        </is>
      </c>
      <c r="S2849" t="inlineStr">
        <is>
          <t>是 ，IV</t>
        </is>
      </c>
    </row>
    <row r="2850">
      <c r="B2850" t="inlineStr">
        <is>
          <t>added</t>
        </is>
      </c>
      <c r="C2850" t="inlineStr">
        <is>
          <t>1731005</t>
        </is>
      </c>
      <c r="D2850" t="inlineStr">
        <is>
          <t>南昌大学第一附属医院</t>
        </is>
      </c>
      <c r="E2850" t="inlineStr">
        <is>
          <t>132</t>
        </is>
      </c>
      <c r="F2850" t="inlineStr">
        <is>
          <t>肿瘤评估 第6周</t>
        </is>
      </c>
      <c r="G2850" t="n">
        <v>0</v>
      </c>
      <c r="H2850" t="inlineStr">
        <is>
          <t>影像学检查</t>
        </is>
      </c>
      <c r="I2850" t="n">
        <v>0</v>
      </c>
      <c r="K2850" t="n">
        <v>1</v>
      </c>
      <c r="L2850" s="2" t="n">
        <v>44482.30079788194</v>
      </c>
      <c r="M2850" t="inlineStr">
        <is>
          <t>是</t>
        </is>
      </c>
      <c r="O2850" t="inlineStr">
        <is>
          <t>胸部、腹部、盆腔</t>
        </is>
      </c>
      <c r="P2850" s="2" t="n">
        <v>44461</v>
      </c>
      <c r="Q2850" t="inlineStr">
        <is>
          <t>22/SEP/2021</t>
        </is>
      </c>
      <c r="R2850" t="inlineStr">
        <is>
          <t>CT平扫+增强</t>
        </is>
      </c>
      <c r="S2850" t="inlineStr">
        <is>
          <t>是 ，IV</t>
        </is>
      </c>
    </row>
    <row r="2851">
      <c r="C2851" t="inlineStr">
        <is>
          <t>1731007</t>
        </is>
      </c>
      <c r="D2851" t="inlineStr">
        <is>
          <t>南昌大学第一附属医院</t>
        </is>
      </c>
      <c r="E2851" t="inlineStr">
        <is>
          <t>132</t>
        </is>
      </c>
      <c r="F2851" t="inlineStr">
        <is>
          <t>肿瘤评估-筛选期</t>
        </is>
      </c>
      <c r="G2851" t="n">
        <v>0</v>
      </c>
      <c r="H2851" t="inlineStr">
        <is>
          <t>影像学检查</t>
        </is>
      </c>
      <c r="I2851" t="n">
        <v>0</v>
      </c>
      <c r="K2851" t="n">
        <v>1</v>
      </c>
      <c r="L2851" s="2" t="n">
        <v>44450.15910922454</v>
      </c>
      <c r="M2851" t="inlineStr">
        <is>
          <t>是</t>
        </is>
      </c>
      <c r="O2851" t="inlineStr">
        <is>
          <t>胸部 腹部 盆部</t>
        </is>
      </c>
      <c r="P2851" s="2" t="n">
        <v>44433</v>
      </c>
      <c r="Q2851" t="inlineStr">
        <is>
          <t>25/AUG/2021</t>
        </is>
      </c>
      <c r="R2851" t="inlineStr">
        <is>
          <t>CT平扫+增强</t>
        </is>
      </c>
      <c r="S2851" t="inlineStr">
        <is>
          <t>是 ，IV</t>
        </is>
      </c>
    </row>
    <row r="2852">
      <c r="C2852" t="inlineStr">
        <is>
          <t>1731007</t>
        </is>
      </c>
      <c r="D2852" t="inlineStr">
        <is>
          <t>南昌大学第一附属医院</t>
        </is>
      </c>
      <c r="E2852" t="inlineStr">
        <is>
          <t>132</t>
        </is>
      </c>
      <c r="F2852" t="inlineStr">
        <is>
          <t>肿瘤评估-筛选期</t>
        </is>
      </c>
      <c r="G2852" t="n">
        <v>0</v>
      </c>
      <c r="H2852" t="inlineStr">
        <is>
          <t>影像学检查</t>
        </is>
      </c>
      <c r="I2852" t="n">
        <v>0</v>
      </c>
      <c r="K2852" t="n">
        <v>2</v>
      </c>
      <c r="L2852" s="2" t="n">
        <v>44450.15910922454</v>
      </c>
      <c r="M2852" t="inlineStr">
        <is>
          <t>是</t>
        </is>
      </c>
      <c r="O2852" t="inlineStr">
        <is>
          <t>头颅</t>
        </is>
      </c>
      <c r="P2852" s="2" t="n">
        <v>44434</v>
      </c>
      <c r="Q2852" t="inlineStr">
        <is>
          <t>26/AUG/2021</t>
        </is>
      </c>
      <c r="R2852" t="inlineStr">
        <is>
          <t>MRI平扫+增强</t>
        </is>
      </c>
      <c r="S2852" t="inlineStr">
        <is>
          <t>否</t>
        </is>
      </c>
      <c r="T2852" t="inlineStr">
        <is>
          <t>不适用</t>
        </is>
      </c>
    </row>
    <row r="2853">
      <c r="C2853" t="inlineStr">
        <is>
          <t>1731007</t>
        </is>
      </c>
      <c r="D2853" t="inlineStr">
        <is>
          <t>南昌大学第一附属医院</t>
        </is>
      </c>
      <c r="E2853" t="inlineStr">
        <is>
          <t>132</t>
        </is>
      </c>
      <c r="F2853" t="inlineStr">
        <is>
          <t>肿瘤评估-筛选期</t>
        </is>
      </c>
      <c r="G2853" t="n">
        <v>0</v>
      </c>
      <c r="H2853" t="inlineStr">
        <is>
          <t>影像学检查</t>
        </is>
      </c>
      <c r="I2853" t="n">
        <v>0</v>
      </c>
      <c r="K2853" t="n">
        <v>3</v>
      </c>
      <c r="L2853" s="2" t="n">
        <v>44467.68315524305</v>
      </c>
      <c r="M2853" t="inlineStr">
        <is>
          <t>是</t>
        </is>
      </c>
      <c r="O2853" t="inlineStr">
        <is>
          <t>骨</t>
        </is>
      </c>
      <c r="P2853" s="2" t="n">
        <v>44438</v>
      </c>
      <c r="Q2853" t="inlineStr">
        <is>
          <t>30/AUG/2021</t>
        </is>
      </c>
      <c r="R2853" t="inlineStr">
        <is>
          <t>骨扫描</t>
        </is>
      </c>
      <c r="S2853" t="inlineStr">
        <is>
          <t>是 ，IV</t>
        </is>
      </c>
    </row>
    <row r="2854">
      <c r="B2854" t="inlineStr">
        <is>
          <t>added</t>
        </is>
      </c>
      <c r="C2854" t="inlineStr">
        <is>
          <t>1731008</t>
        </is>
      </c>
      <c r="D2854" t="inlineStr">
        <is>
          <t>南昌大学第一附属医院</t>
        </is>
      </c>
      <c r="E2854" t="inlineStr">
        <is>
          <t>132</t>
        </is>
      </c>
      <c r="F2854" t="inlineStr">
        <is>
          <t>肿瘤评估-筛选期</t>
        </is>
      </c>
      <c r="G2854" t="n">
        <v>0</v>
      </c>
      <c r="H2854" t="inlineStr">
        <is>
          <t>影像学检查</t>
        </is>
      </c>
      <c r="I2854" t="n">
        <v>0</v>
      </c>
      <c r="K2854" t="n">
        <v>1</v>
      </c>
      <c r="L2854" s="2" t="n">
        <v>44468.64307056713</v>
      </c>
      <c r="M2854" t="inlineStr">
        <is>
          <t>是</t>
        </is>
      </c>
      <c r="O2854" t="inlineStr">
        <is>
          <t>胸部 腹部 盆腔</t>
        </is>
      </c>
      <c r="P2854" s="2" t="n">
        <v>44434</v>
      </c>
      <c r="Q2854" t="inlineStr">
        <is>
          <t>26/AUG/2021</t>
        </is>
      </c>
      <c r="R2854" t="inlineStr">
        <is>
          <t>CT平扫+增强</t>
        </is>
      </c>
      <c r="S2854" t="inlineStr">
        <is>
          <t>是 ，IV</t>
        </is>
      </c>
    </row>
    <row r="2855">
      <c r="B2855" t="inlineStr">
        <is>
          <t>added</t>
        </is>
      </c>
      <c r="C2855" t="inlineStr">
        <is>
          <t>1731008</t>
        </is>
      </c>
      <c r="D2855" t="inlineStr">
        <is>
          <t>南昌大学第一附属医院</t>
        </is>
      </c>
      <c r="E2855" t="inlineStr">
        <is>
          <t>132</t>
        </is>
      </c>
      <c r="F2855" t="inlineStr">
        <is>
          <t>肿瘤评估-筛选期</t>
        </is>
      </c>
      <c r="G2855" t="n">
        <v>0</v>
      </c>
      <c r="H2855" t="inlineStr">
        <is>
          <t>影像学检查</t>
        </is>
      </c>
      <c r="I2855" t="n">
        <v>0</v>
      </c>
      <c r="K2855" t="n">
        <v>2</v>
      </c>
      <c r="L2855" s="2" t="n">
        <v>44468.64307056713</v>
      </c>
      <c r="M2855" t="inlineStr">
        <is>
          <t>是</t>
        </is>
      </c>
      <c r="O2855" t="inlineStr">
        <is>
          <t>头颅</t>
        </is>
      </c>
      <c r="P2855" s="2" t="n">
        <v>44434</v>
      </c>
      <c r="Q2855" t="inlineStr">
        <is>
          <t>26/AUG/2021</t>
        </is>
      </c>
      <c r="R2855" t="inlineStr">
        <is>
          <t>MRI平扫+增强</t>
        </is>
      </c>
      <c r="S2855" t="inlineStr">
        <is>
          <t>否</t>
        </is>
      </c>
      <c r="T2855" t="inlineStr">
        <is>
          <t>不适用</t>
        </is>
      </c>
    </row>
    <row r="2856">
      <c r="B2856" t="inlineStr">
        <is>
          <t>added</t>
        </is>
      </c>
      <c r="C2856" t="inlineStr">
        <is>
          <t>1731008</t>
        </is>
      </c>
      <c r="D2856" t="inlineStr">
        <is>
          <t>南昌大学第一附属医院</t>
        </is>
      </c>
      <c r="E2856" t="inlineStr">
        <is>
          <t>132</t>
        </is>
      </c>
      <c r="F2856" t="inlineStr">
        <is>
          <t>肿瘤评估-筛选期</t>
        </is>
      </c>
      <c r="G2856" t="n">
        <v>0</v>
      </c>
      <c r="H2856" t="inlineStr">
        <is>
          <t>影像学检查</t>
        </is>
      </c>
      <c r="I2856" t="n">
        <v>0</v>
      </c>
      <c r="K2856" t="n">
        <v>3</v>
      </c>
      <c r="L2856" s="2" t="n">
        <v>44468.64307056713</v>
      </c>
      <c r="M2856" t="inlineStr">
        <is>
          <t>是</t>
        </is>
      </c>
      <c r="O2856" t="inlineStr">
        <is>
          <t>骨</t>
        </is>
      </c>
      <c r="P2856" s="2" t="n">
        <v>44445</v>
      </c>
      <c r="Q2856" t="inlineStr">
        <is>
          <t>6/SEP/2021</t>
        </is>
      </c>
      <c r="R2856" t="inlineStr">
        <is>
          <t>骨扫描</t>
        </is>
      </c>
      <c r="S2856" t="inlineStr">
        <is>
          <t>是 ，IV</t>
        </is>
      </c>
    </row>
    <row r="2857">
      <c r="B2857" t="inlineStr">
        <is>
          <t>added</t>
        </is>
      </c>
      <c r="C2857" t="inlineStr">
        <is>
          <t>1731009</t>
        </is>
      </c>
      <c r="D2857" t="inlineStr">
        <is>
          <t>南昌大学第一附属医院</t>
        </is>
      </c>
      <c r="E2857" t="inlineStr">
        <is>
          <t>132</t>
        </is>
      </c>
      <c r="F2857" t="inlineStr">
        <is>
          <t>肿瘤评估-筛选期</t>
        </is>
      </c>
      <c r="G2857" t="n">
        <v>0</v>
      </c>
      <c r="H2857" t="inlineStr">
        <is>
          <t>影像学检查</t>
        </is>
      </c>
      <c r="I2857" t="n">
        <v>0</v>
      </c>
      <c r="K2857" t="n">
        <v>1</v>
      </c>
      <c r="L2857" s="2" t="n">
        <v>44468.63292511574</v>
      </c>
      <c r="M2857" t="inlineStr">
        <is>
          <t>是</t>
        </is>
      </c>
      <c r="O2857" t="inlineStr">
        <is>
          <t>胸部、腹部、盆腔</t>
        </is>
      </c>
      <c r="P2857" s="2" t="n">
        <v>44440</v>
      </c>
      <c r="Q2857" t="inlineStr">
        <is>
          <t>1/SEP/2021</t>
        </is>
      </c>
      <c r="R2857" t="inlineStr">
        <is>
          <t>CT平扫+增强</t>
        </is>
      </c>
      <c r="S2857" t="inlineStr">
        <is>
          <t>是 ，IV</t>
        </is>
      </c>
    </row>
    <row r="2858">
      <c r="B2858" t="inlineStr">
        <is>
          <t>added</t>
        </is>
      </c>
      <c r="C2858" t="inlineStr">
        <is>
          <t>1731009</t>
        </is>
      </c>
      <c r="D2858" t="inlineStr">
        <is>
          <t>南昌大学第一附属医院</t>
        </is>
      </c>
      <c r="E2858" t="inlineStr">
        <is>
          <t>132</t>
        </is>
      </c>
      <c r="F2858" t="inlineStr">
        <is>
          <t>肿瘤评估-筛选期</t>
        </is>
      </c>
      <c r="G2858" t="n">
        <v>0</v>
      </c>
      <c r="H2858" t="inlineStr">
        <is>
          <t>影像学检查</t>
        </is>
      </c>
      <c r="I2858" t="n">
        <v>0</v>
      </c>
      <c r="K2858" t="n">
        <v>2</v>
      </c>
      <c r="L2858" s="2" t="n">
        <v>44468.63292511574</v>
      </c>
      <c r="M2858" t="inlineStr">
        <is>
          <t>是</t>
        </is>
      </c>
      <c r="O2858" t="inlineStr">
        <is>
          <t>头颅</t>
        </is>
      </c>
      <c r="P2858" s="2" t="n">
        <v>44441</v>
      </c>
      <c r="Q2858" t="inlineStr">
        <is>
          <t>2/SEP/2021</t>
        </is>
      </c>
      <c r="R2858" t="inlineStr">
        <is>
          <t>MRI平扫+增强</t>
        </is>
      </c>
      <c r="S2858" t="inlineStr">
        <is>
          <t>否</t>
        </is>
      </c>
      <c r="T2858" t="inlineStr">
        <is>
          <t>不适用</t>
        </is>
      </c>
    </row>
    <row r="2859">
      <c r="B2859" t="inlineStr">
        <is>
          <t>added</t>
        </is>
      </c>
      <c r="C2859" t="inlineStr">
        <is>
          <t>1731009</t>
        </is>
      </c>
      <c r="D2859" t="inlineStr">
        <is>
          <t>南昌大学第一附属医院</t>
        </is>
      </c>
      <c r="E2859" t="inlineStr">
        <is>
          <t>132</t>
        </is>
      </c>
      <c r="F2859" t="inlineStr">
        <is>
          <t>肿瘤评估-筛选期</t>
        </is>
      </c>
      <c r="G2859" t="n">
        <v>0</v>
      </c>
      <c r="H2859" t="inlineStr">
        <is>
          <t>影像学检查</t>
        </is>
      </c>
      <c r="I2859" t="n">
        <v>0</v>
      </c>
      <c r="K2859" t="n">
        <v>3</v>
      </c>
      <c r="L2859" s="2" t="n">
        <v>44483.30254826389</v>
      </c>
      <c r="M2859" t="inlineStr">
        <is>
          <t>是</t>
        </is>
      </c>
      <c r="O2859" t="inlineStr">
        <is>
          <t>骨</t>
        </is>
      </c>
      <c r="P2859" s="2" t="n">
        <v>44426</v>
      </c>
      <c r="Q2859" t="inlineStr">
        <is>
          <t>18/AUG/2021</t>
        </is>
      </c>
      <c r="R2859" t="inlineStr">
        <is>
          <t>骨扫描</t>
        </is>
      </c>
      <c r="S2859" t="inlineStr">
        <is>
          <t>是 ，IV</t>
        </is>
      </c>
    </row>
    <row r="2860">
      <c r="B2860" t="inlineStr">
        <is>
          <t>added</t>
        </is>
      </c>
      <c r="C2860" t="inlineStr">
        <is>
          <t>1731010</t>
        </is>
      </c>
      <c r="D2860" t="inlineStr">
        <is>
          <t>南昌大学第一附属医院</t>
        </is>
      </c>
      <c r="E2860" t="inlineStr">
        <is>
          <t>132</t>
        </is>
      </c>
      <c r="F2860" t="inlineStr">
        <is>
          <t>肿瘤评估-筛选期</t>
        </is>
      </c>
      <c r="G2860" t="n">
        <v>0</v>
      </c>
      <c r="H2860" t="inlineStr">
        <is>
          <t>影像学检查</t>
        </is>
      </c>
      <c r="I2860" t="n">
        <v>0</v>
      </c>
      <c r="K2860" t="n">
        <v>1</v>
      </c>
      <c r="L2860" s="2" t="n">
        <v>44483.30286666667</v>
      </c>
      <c r="M2860" t="inlineStr">
        <is>
          <t>是</t>
        </is>
      </c>
      <c r="O2860" t="inlineStr">
        <is>
          <t>胸部</t>
        </is>
      </c>
      <c r="P2860" s="2" t="n">
        <v>44436</v>
      </c>
      <c r="Q2860" t="inlineStr">
        <is>
          <t>28/AUG/2021</t>
        </is>
      </c>
      <c r="R2860" t="inlineStr">
        <is>
          <t>CT平扫+增强</t>
        </is>
      </c>
      <c r="S2860" t="inlineStr">
        <is>
          <t>是 ，IV</t>
        </is>
      </c>
    </row>
    <row r="2861">
      <c r="B2861" t="inlineStr">
        <is>
          <t>added</t>
        </is>
      </c>
      <c r="C2861" t="inlineStr">
        <is>
          <t>1731010</t>
        </is>
      </c>
      <c r="D2861" t="inlineStr">
        <is>
          <t>南昌大学第一附属医院</t>
        </is>
      </c>
      <c r="E2861" t="inlineStr">
        <is>
          <t>132</t>
        </is>
      </c>
      <c r="F2861" t="inlineStr">
        <is>
          <t>肿瘤评估-筛选期</t>
        </is>
      </c>
      <c r="G2861" t="n">
        <v>0</v>
      </c>
      <c r="H2861" t="inlineStr">
        <is>
          <t>影像学检查</t>
        </is>
      </c>
      <c r="I2861" t="n">
        <v>0</v>
      </c>
      <c r="K2861" t="n">
        <v>2</v>
      </c>
      <c r="L2861" s="2" t="n">
        <v>44468.64168237268</v>
      </c>
      <c r="M2861" t="inlineStr">
        <is>
          <t>是</t>
        </is>
      </c>
      <c r="O2861" t="inlineStr">
        <is>
          <t>腹部盆腔</t>
        </is>
      </c>
      <c r="P2861" s="2" t="n">
        <v>44445</v>
      </c>
      <c r="Q2861" t="inlineStr">
        <is>
          <t>6/SEP/2021</t>
        </is>
      </c>
      <c r="R2861" t="inlineStr">
        <is>
          <t>CT平扫+增强</t>
        </is>
      </c>
      <c r="S2861" t="inlineStr">
        <is>
          <t>是 ，IV</t>
        </is>
      </c>
    </row>
    <row r="2862">
      <c r="B2862" t="inlineStr">
        <is>
          <t>added</t>
        </is>
      </c>
      <c r="C2862" t="inlineStr">
        <is>
          <t>1731010</t>
        </is>
      </c>
      <c r="D2862" t="inlineStr">
        <is>
          <t>南昌大学第一附属医院</t>
        </is>
      </c>
      <c r="E2862" t="inlineStr">
        <is>
          <t>132</t>
        </is>
      </c>
      <c r="F2862" t="inlineStr">
        <is>
          <t>肿瘤评估-筛选期</t>
        </is>
      </c>
      <c r="G2862" t="n">
        <v>0</v>
      </c>
      <c r="H2862" t="inlineStr">
        <is>
          <t>影像学检查</t>
        </is>
      </c>
      <c r="I2862" t="n">
        <v>0</v>
      </c>
      <c r="K2862" t="n">
        <v>3</v>
      </c>
      <c r="L2862" s="2" t="n">
        <v>44468.64168237268</v>
      </c>
      <c r="M2862" t="inlineStr">
        <is>
          <t>是</t>
        </is>
      </c>
      <c r="O2862" t="inlineStr">
        <is>
          <t>头颅</t>
        </is>
      </c>
      <c r="P2862" s="2" t="n">
        <v>44446</v>
      </c>
      <c r="Q2862" t="inlineStr">
        <is>
          <t>7/SEP/2021</t>
        </is>
      </c>
      <c r="R2862" t="inlineStr">
        <is>
          <t>MRI平扫+增强</t>
        </is>
      </c>
      <c r="S2862" t="inlineStr">
        <is>
          <t>否</t>
        </is>
      </c>
      <c r="T2862" t="inlineStr">
        <is>
          <t>不适用</t>
        </is>
      </c>
    </row>
    <row r="2863">
      <c r="B2863" t="inlineStr">
        <is>
          <t>added</t>
        </is>
      </c>
      <c r="C2863" t="inlineStr">
        <is>
          <t>1731010</t>
        </is>
      </c>
      <c r="D2863" t="inlineStr">
        <is>
          <t>南昌大学第一附属医院</t>
        </is>
      </c>
      <c r="E2863" t="inlineStr">
        <is>
          <t>132</t>
        </is>
      </c>
      <c r="F2863" t="inlineStr">
        <is>
          <t>肿瘤评估-筛选期</t>
        </is>
      </c>
      <c r="G2863" t="n">
        <v>0</v>
      </c>
      <c r="H2863" t="inlineStr">
        <is>
          <t>影像学检查</t>
        </is>
      </c>
      <c r="I2863" t="n">
        <v>0</v>
      </c>
      <c r="K2863" t="n">
        <v>4</v>
      </c>
      <c r="L2863" s="2" t="n">
        <v>44483.30307233796</v>
      </c>
      <c r="M2863" t="inlineStr">
        <is>
          <t>是</t>
        </is>
      </c>
      <c r="O2863" t="inlineStr">
        <is>
          <t>骨</t>
        </is>
      </c>
      <c r="P2863" s="2" t="n">
        <v>44441</v>
      </c>
      <c r="Q2863" t="inlineStr">
        <is>
          <t>2/SEP/2021</t>
        </is>
      </c>
      <c r="R2863" t="inlineStr">
        <is>
          <t>骨扫描</t>
        </is>
      </c>
      <c r="S2863" t="inlineStr">
        <is>
          <t>是 ，IV</t>
        </is>
      </c>
    </row>
    <row r="2864">
      <c r="C2864" t="inlineStr">
        <is>
          <t>1331001</t>
        </is>
      </c>
      <c r="D2864" t="inlineStr">
        <is>
          <t>青岛大学附属医院</t>
        </is>
      </c>
      <c r="E2864" t="inlineStr">
        <is>
          <t>133</t>
        </is>
      </c>
      <c r="F2864" t="inlineStr">
        <is>
          <t>肿瘤评估-筛选期</t>
        </is>
      </c>
      <c r="G2864" t="n">
        <v>0</v>
      </c>
      <c r="H2864" t="inlineStr">
        <is>
          <t>影像学检查</t>
        </is>
      </c>
      <c r="I2864" t="n">
        <v>0</v>
      </c>
      <c r="K2864" t="n">
        <v>1</v>
      </c>
      <c r="L2864" s="2" t="n">
        <v>44406.23710266204</v>
      </c>
      <c r="M2864" t="inlineStr">
        <is>
          <t>是</t>
        </is>
      </c>
      <c r="O2864" t="inlineStr">
        <is>
          <t>头颅</t>
        </is>
      </c>
      <c r="P2864" s="2" t="n">
        <v>44371</v>
      </c>
      <c r="Q2864" t="inlineStr">
        <is>
          <t>24/JUN/2021</t>
        </is>
      </c>
      <c r="R2864" t="inlineStr">
        <is>
          <t>MRI增强</t>
        </is>
      </c>
      <c r="S2864" t="inlineStr">
        <is>
          <t>是 ，IV</t>
        </is>
      </c>
    </row>
    <row r="2865">
      <c r="C2865" t="inlineStr">
        <is>
          <t>1331001</t>
        </is>
      </c>
      <c r="D2865" t="inlineStr">
        <is>
          <t>青岛大学附属医院</t>
        </is>
      </c>
      <c r="E2865" t="inlineStr">
        <is>
          <t>133</t>
        </is>
      </c>
      <c r="F2865" t="inlineStr">
        <is>
          <t>肿瘤评估-筛选期</t>
        </is>
      </c>
      <c r="G2865" t="n">
        <v>0</v>
      </c>
      <c r="H2865" t="inlineStr">
        <is>
          <t>影像学检查</t>
        </is>
      </c>
      <c r="I2865" t="n">
        <v>0</v>
      </c>
      <c r="K2865" t="n">
        <v>2</v>
      </c>
      <c r="L2865" s="2" t="n">
        <v>44404.20090251158</v>
      </c>
      <c r="M2865" t="inlineStr">
        <is>
          <t>是</t>
        </is>
      </c>
      <c r="O2865" t="inlineStr">
        <is>
          <t>胸部</t>
        </is>
      </c>
      <c r="P2865" s="2" t="n">
        <v>44398</v>
      </c>
      <c r="Q2865" t="inlineStr">
        <is>
          <t>21/JUL/2021</t>
        </is>
      </c>
      <c r="R2865" t="inlineStr">
        <is>
          <t>CT增强</t>
        </is>
      </c>
      <c r="S2865" t="inlineStr">
        <is>
          <t>是 ，IV</t>
        </is>
      </c>
    </row>
    <row r="2866">
      <c r="C2866" t="inlineStr">
        <is>
          <t>1331001</t>
        </is>
      </c>
      <c r="D2866" t="inlineStr">
        <is>
          <t>青岛大学附属医院</t>
        </is>
      </c>
      <c r="E2866" t="inlineStr">
        <is>
          <t>133</t>
        </is>
      </c>
      <c r="F2866" t="inlineStr">
        <is>
          <t>肿瘤评估-筛选期</t>
        </is>
      </c>
      <c r="G2866" t="n">
        <v>0</v>
      </c>
      <c r="H2866" t="inlineStr">
        <is>
          <t>影像学检查</t>
        </is>
      </c>
      <c r="I2866" t="n">
        <v>0</v>
      </c>
      <c r="K2866" t="n">
        <v>3</v>
      </c>
      <c r="L2866" s="2" t="n">
        <v>44404.20090251158</v>
      </c>
      <c r="M2866" t="inlineStr">
        <is>
          <t>是</t>
        </is>
      </c>
      <c r="O2866" t="inlineStr">
        <is>
          <t>腹部</t>
        </is>
      </c>
      <c r="P2866" s="2" t="n">
        <v>44398</v>
      </c>
      <c r="Q2866" t="inlineStr">
        <is>
          <t>21/JUL/2021</t>
        </is>
      </c>
      <c r="R2866" t="inlineStr">
        <is>
          <t>CT增强</t>
        </is>
      </c>
      <c r="S2866" t="inlineStr">
        <is>
          <t>是 ，IV</t>
        </is>
      </c>
    </row>
    <row r="2867">
      <c r="C2867" t="inlineStr">
        <is>
          <t>1331001</t>
        </is>
      </c>
      <c r="D2867" t="inlineStr">
        <is>
          <t>青岛大学附属医院</t>
        </is>
      </c>
      <c r="E2867" t="inlineStr">
        <is>
          <t>133</t>
        </is>
      </c>
      <c r="F2867" t="inlineStr">
        <is>
          <t>肿瘤评估-筛选期</t>
        </is>
      </c>
      <c r="G2867" t="n">
        <v>0</v>
      </c>
      <c r="H2867" t="inlineStr">
        <is>
          <t>影像学检查</t>
        </is>
      </c>
      <c r="I2867" t="n">
        <v>0</v>
      </c>
      <c r="K2867" t="n">
        <v>4</v>
      </c>
      <c r="L2867" s="2" t="n">
        <v>44404.20090251158</v>
      </c>
      <c r="M2867" t="inlineStr">
        <is>
          <t>是</t>
        </is>
      </c>
      <c r="O2867" t="inlineStr">
        <is>
          <t>盆腔</t>
        </is>
      </c>
      <c r="P2867" s="2" t="n">
        <v>44398</v>
      </c>
      <c r="Q2867" t="inlineStr">
        <is>
          <t>21/JUL/2021</t>
        </is>
      </c>
      <c r="R2867" t="inlineStr">
        <is>
          <t>CT增强</t>
        </is>
      </c>
      <c r="S2867" t="inlineStr">
        <is>
          <t>是 ，IV</t>
        </is>
      </c>
    </row>
    <row r="2868">
      <c r="C2868" t="inlineStr">
        <is>
          <t>1331001</t>
        </is>
      </c>
      <c r="D2868" t="inlineStr">
        <is>
          <t>青岛大学附属医院</t>
        </is>
      </c>
      <c r="E2868" t="inlineStr">
        <is>
          <t>133</t>
        </is>
      </c>
      <c r="F2868" t="inlineStr">
        <is>
          <t>肿瘤评估-筛选期</t>
        </is>
      </c>
      <c r="G2868" t="n">
        <v>0</v>
      </c>
      <c r="H2868" t="inlineStr">
        <is>
          <t>影像学检查</t>
        </is>
      </c>
      <c r="I2868" t="n">
        <v>0</v>
      </c>
      <c r="K2868" t="n">
        <v>5</v>
      </c>
      <c r="L2868" s="2" t="n">
        <v>44406.23716851852</v>
      </c>
      <c r="M2868" t="inlineStr">
        <is>
          <t>是</t>
        </is>
      </c>
      <c r="O2868" t="inlineStr">
        <is>
          <t>骨</t>
        </is>
      </c>
      <c r="P2868" s="2" t="n">
        <v>44370</v>
      </c>
      <c r="Q2868" t="inlineStr">
        <is>
          <t>23/JUN/2021</t>
        </is>
      </c>
      <c r="R2868" t="inlineStr">
        <is>
          <t>骨扫描</t>
        </is>
      </c>
      <c r="S2868" t="inlineStr">
        <is>
          <t>是 ，IV</t>
        </is>
      </c>
    </row>
    <row r="2869">
      <c r="B2869" t="inlineStr">
        <is>
          <t>added</t>
        </is>
      </c>
      <c r="C2869" t="inlineStr">
        <is>
          <t>1331001</t>
        </is>
      </c>
      <c r="D2869" t="inlineStr">
        <is>
          <t>青岛大学附属医院</t>
        </is>
      </c>
      <c r="E2869" t="inlineStr">
        <is>
          <t>133</t>
        </is>
      </c>
      <c r="F2869" t="inlineStr">
        <is>
          <t>肿瘤评估 第6周</t>
        </is>
      </c>
      <c r="G2869" t="n">
        <v>0</v>
      </c>
      <c r="H2869" t="inlineStr">
        <is>
          <t>影像学检查</t>
        </is>
      </c>
      <c r="I2869" t="n">
        <v>0</v>
      </c>
      <c r="K2869" t="n">
        <v>1</v>
      </c>
      <c r="L2869" s="2" t="n">
        <v>44483.14008935185</v>
      </c>
      <c r="M2869" t="inlineStr">
        <is>
          <t>是</t>
        </is>
      </c>
      <c r="O2869" t="inlineStr">
        <is>
          <t>胸部</t>
        </is>
      </c>
      <c r="P2869" s="2" t="n">
        <v>44455</v>
      </c>
      <c r="Q2869" t="inlineStr">
        <is>
          <t>16/SEP/2021</t>
        </is>
      </c>
      <c r="R2869" t="inlineStr">
        <is>
          <t>CT增强</t>
        </is>
      </c>
      <c r="S2869" t="inlineStr">
        <is>
          <t>是 ，IV</t>
        </is>
      </c>
    </row>
    <row r="2870">
      <c r="B2870" t="inlineStr">
        <is>
          <t>added</t>
        </is>
      </c>
      <c r="C2870" t="inlineStr">
        <is>
          <t>1331001</t>
        </is>
      </c>
      <c r="D2870" t="inlineStr">
        <is>
          <t>青岛大学附属医院</t>
        </is>
      </c>
      <c r="E2870" t="inlineStr">
        <is>
          <t>133</t>
        </is>
      </c>
      <c r="F2870" t="inlineStr">
        <is>
          <t>肿瘤评估 第6周</t>
        </is>
      </c>
      <c r="G2870" t="n">
        <v>0</v>
      </c>
      <c r="H2870" t="inlineStr">
        <is>
          <t>影像学检查</t>
        </is>
      </c>
      <c r="I2870" t="n">
        <v>0</v>
      </c>
      <c r="K2870" t="n">
        <v>2</v>
      </c>
      <c r="L2870" s="2" t="n">
        <v>44483.140775</v>
      </c>
      <c r="M2870" t="inlineStr">
        <is>
          <t>是</t>
        </is>
      </c>
      <c r="O2870" t="inlineStr">
        <is>
          <t>腹部</t>
        </is>
      </c>
      <c r="P2870" s="2" t="n">
        <v>44455</v>
      </c>
      <c r="Q2870" t="inlineStr">
        <is>
          <t>16/SEP/2021</t>
        </is>
      </c>
      <c r="R2870" t="inlineStr">
        <is>
          <t>CT增强</t>
        </is>
      </c>
      <c r="S2870" t="inlineStr">
        <is>
          <t>是 ，IV</t>
        </is>
      </c>
    </row>
    <row r="2871">
      <c r="B2871" t="inlineStr">
        <is>
          <t>added</t>
        </is>
      </c>
      <c r="C2871" t="inlineStr">
        <is>
          <t>1331001</t>
        </is>
      </c>
      <c r="D2871" t="inlineStr">
        <is>
          <t>青岛大学附属医院</t>
        </is>
      </c>
      <c r="E2871" t="inlineStr">
        <is>
          <t>133</t>
        </is>
      </c>
      <c r="F2871" t="inlineStr">
        <is>
          <t>肿瘤评估 第6周</t>
        </is>
      </c>
      <c r="G2871" t="n">
        <v>0</v>
      </c>
      <c r="H2871" t="inlineStr">
        <is>
          <t>影像学检查</t>
        </is>
      </c>
      <c r="I2871" t="n">
        <v>0</v>
      </c>
      <c r="K2871" t="n">
        <v>3</v>
      </c>
      <c r="L2871" s="2" t="n">
        <v>44483.14090555556</v>
      </c>
      <c r="M2871" t="inlineStr">
        <is>
          <t>是</t>
        </is>
      </c>
      <c r="O2871" t="inlineStr">
        <is>
          <t>盆腔</t>
        </is>
      </c>
      <c r="P2871" s="2" t="n">
        <v>44455</v>
      </c>
      <c r="Q2871" t="inlineStr">
        <is>
          <t>16/SEP/2021</t>
        </is>
      </c>
      <c r="R2871" t="inlineStr">
        <is>
          <t>CT增强</t>
        </is>
      </c>
      <c r="S2871" t="inlineStr">
        <is>
          <t>是 ，IV</t>
        </is>
      </c>
    </row>
    <row r="2872">
      <c r="C2872" t="inlineStr">
        <is>
          <t>1341001</t>
        </is>
      </c>
      <c r="D2872" t="inlineStr">
        <is>
          <t>厦门大学第一附属医院</t>
        </is>
      </c>
      <c r="E2872" t="inlineStr">
        <is>
          <t>134</t>
        </is>
      </c>
      <c r="F2872" t="inlineStr">
        <is>
          <t>肿瘤评估-筛选期</t>
        </is>
      </c>
      <c r="G2872" t="n">
        <v>0</v>
      </c>
      <c r="H2872" t="inlineStr">
        <is>
          <t>影像学检查</t>
        </is>
      </c>
      <c r="I2872" t="n">
        <v>0</v>
      </c>
      <c r="K2872" t="n">
        <v>1</v>
      </c>
      <c r="L2872" s="2" t="n">
        <v>44393.31961103009</v>
      </c>
      <c r="M2872" t="inlineStr">
        <is>
          <t>是</t>
        </is>
      </c>
      <c r="O2872" t="inlineStr">
        <is>
          <t>胸部</t>
        </is>
      </c>
      <c r="P2872" s="2" t="n">
        <v>44153</v>
      </c>
      <c r="Q2872" t="inlineStr">
        <is>
          <t>18/Nov/2020</t>
        </is>
      </c>
      <c r="R2872" t="inlineStr">
        <is>
          <t>CT平扫+增强</t>
        </is>
      </c>
      <c r="S2872" t="inlineStr">
        <is>
          <t>是 ，IV</t>
        </is>
      </c>
    </row>
    <row r="2873">
      <c r="C2873" t="inlineStr">
        <is>
          <t>1341001</t>
        </is>
      </c>
      <c r="D2873" t="inlineStr">
        <is>
          <t>厦门大学第一附属医院</t>
        </is>
      </c>
      <c r="E2873" t="inlineStr">
        <is>
          <t>134</t>
        </is>
      </c>
      <c r="F2873" t="inlineStr">
        <is>
          <t>肿瘤评估-筛选期</t>
        </is>
      </c>
      <c r="G2873" t="n">
        <v>0</v>
      </c>
      <c r="H2873" t="inlineStr">
        <is>
          <t>影像学检查</t>
        </is>
      </c>
      <c r="I2873" t="n">
        <v>0</v>
      </c>
      <c r="K2873" t="n">
        <v>2</v>
      </c>
      <c r="L2873" s="2" t="n">
        <v>44393.31961103009</v>
      </c>
      <c r="M2873" t="inlineStr">
        <is>
          <t>是</t>
        </is>
      </c>
      <c r="O2873" t="inlineStr">
        <is>
          <t>腹部</t>
        </is>
      </c>
      <c r="P2873" s="2" t="n">
        <v>44153</v>
      </c>
      <c r="Q2873" t="inlineStr">
        <is>
          <t>18/Nov/2020</t>
        </is>
      </c>
      <c r="R2873" t="inlineStr">
        <is>
          <t>CT平扫+增强</t>
        </is>
      </c>
      <c r="S2873" t="inlineStr">
        <is>
          <t>是 ，IV</t>
        </is>
      </c>
    </row>
    <row r="2874">
      <c r="C2874" t="inlineStr">
        <is>
          <t>1341001</t>
        </is>
      </c>
      <c r="D2874" t="inlineStr">
        <is>
          <t>厦门大学第一附属医院</t>
        </is>
      </c>
      <c r="E2874" t="inlineStr">
        <is>
          <t>134</t>
        </is>
      </c>
      <c r="F2874" t="inlineStr">
        <is>
          <t>肿瘤评估-筛选期</t>
        </is>
      </c>
      <c r="G2874" t="n">
        <v>0</v>
      </c>
      <c r="H2874" t="inlineStr">
        <is>
          <t>影像学检查</t>
        </is>
      </c>
      <c r="I2874" t="n">
        <v>0</v>
      </c>
      <c r="K2874" t="n">
        <v>3</v>
      </c>
      <c r="L2874" s="2" t="n">
        <v>44393.31961103009</v>
      </c>
      <c r="M2874" t="inlineStr">
        <is>
          <t>是</t>
        </is>
      </c>
      <c r="O2874" t="inlineStr">
        <is>
          <t>盆腔</t>
        </is>
      </c>
      <c r="P2874" s="2" t="n">
        <v>44153</v>
      </c>
      <c r="Q2874" t="inlineStr">
        <is>
          <t>18/Nov/2020</t>
        </is>
      </c>
      <c r="R2874" t="inlineStr">
        <is>
          <t>CT平扫+增强</t>
        </is>
      </c>
      <c r="S2874" t="inlineStr">
        <is>
          <t>是 ，IV</t>
        </is>
      </c>
    </row>
    <row r="2875">
      <c r="C2875" t="inlineStr">
        <is>
          <t>1341001</t>
        </is>
      </c>
      <c r="D2875" t="inlineStr">
        <is>
          <t>厦门大学第一附属医院</t>
        </is>
      </c>
      <c r="E2875" t="inlineStr">
        <is>
          <t>134</t>
        </is>
      </c>
      <c r="F2875" t="inlineStr">
        <is>
          <t>肿瘤评估-筛选期</t>
        </is>
      </c>
      <c r="G2875" t="n">
        <v>0</v>
      </c>
      <c r="H2875" t="inlineStr">
        <is>
          <t>影像学检查</t>
        </is>
      </c>
      <c r="I2875" t="n">
        <v>0</v>
      </c>
      <c r="K2875" t="n">
        <v>4</v>
      </c>
      <c r="L2875" s="2" t="n">
        <v>44393.31961103009</v>
      </c>
      <c r="M2875" t="inlineStr">
        <is>
          <t>是</t>
        </is>
      </c>
      <c r="O2875" t="inlineStr">
        <is>
          <t>头颅</t>
        </is>
      </c>
      <c r="P2875" s="2" t="n">
        <v>44152</v>
      </c>
      <c r="Q2875" t="inlineStr">
        <is>
          <t>17/Nov/2020</t>
        </is>
      </c>
      <c r="R2875" t="inlineStr">
        <is>
          <t>MRI平扫+增强</t>
        </is>
      </c>
      <c r="S2875" t="inlineStr">
        <is>
          <t>是 ，IV</t>
        </is>
      </c>
    </row>
    <row r="2876">
      <c r="C2876" t="inlineStr">
        <is>
          <t>1341001</t>
        </is>
      </c>
      <c r="D2876" t="inlineStr">
        <is>
          <t>厦门大学第一附属医院</t>
        </is>
      </c>
      <c r="E2876" t="inlineStr">
        <is>
          <t>134</t>
        </is>
      </c>
      <c r="F2876" t="inlineStr">
        <is>
          <t>肿瘤评估-筛选期</t>
        </is>
      </c>
      <c r="G2876" t="n">
        <v>0</v>
      </c>
      <c r="H2876" t="inlineStr">
        <is>
          <t>影像学检查</t>
        </is>
      </c>
      <c r="I2876" t="n">
        <v>0</v>
      </c>
      <c r="K2876" t="n">
        <v>5</v>
      </c>
      <c r="L2876" s="2" t="n">
        <v>44393.31961103009</v>
      </c>
      <c r="M2876" t="inlineStr">
        <is>
          <t>是</t>
        </is>
      </c>
      <c r="O2876" t="inlineStr">
        <is>
          <t>骨</t>
        </is>
      </c>
      <c r="P2876" s="2" t="n">
        <v>44155</v>
      </c>
      <c r="Q2876" t="inlineStr">
        <is>
          <t>20/Nov/2020</t>
        </is>
      </c>
      <c r="R2876" t="inlineStr">
        <is>
          <t>骨扫描</t>
        </is>
      </c>
      <c r="S2876" t="inlineStr">
        <is>
          <t>是 ，IV</t>
        </is>
      </c>
    </row>
    <row r="2877">
      <c r="C2877" t="inlineStr">
        <is>
          <t>1341001</t>
        </is>
      </c>
      <c r="D2877" t="inlineStr">
        <is>
          <t>厦门大学第一附属医院</t>
        </is>
      </c>
      <c r="E2877" t="inlineStr">
        <is>
          <t>134</t>
        </is>
      </c>
      <c r="F2877" t="inlineStr">
        <is>
          <t>肿瘤评估 第6周</t>
        </is>
      </c>
      <c r="G2877" t="n">
        <v>0</v>
      </c>
      <c r="H2877" t="inlineStr">
        <is>
          <t>影像学检查</t>
        </is>
      </c>
      <c r="I2877" t="n">
        <v>0</v>
      </c>
      <c r="K2877" t="n">
        <v>1</v>
      </c>
      <c r="L2877" s="2" t="n">
        <v>44393.31961103009</v>
      </c>
      <c r="M2877" t="inlineStr">
        <is>
          <t>是</t>
        </is>
      </c>
      <c r="O2877" t="inlineStr">
        <is>
          <t>胸部</t>
        </is>
      </c>
      <c r="P2877" s="2" t="n">
        <v>44205</v>
      </c>
      <c r="Q2877" t="inlineStr">
        <is>
          <t>09/Jan/2021</t>
        </is>
      </c>
      <c r="R2877" t="inlineStr">
        <is>
          <t>CT平扫+增强</t>
        </is>
      </c>
      <c r="S2877" t="inlineStr">
        <is>
          <t>是 ，IV</t>
        </is>
      </c>
    </row>
    <row r="2878">
      <c r="C2878" t="inlineStr">
        <is>
          <t>1341001</t>
        </is>
      </c>
      <c r="D2878" t="inlineStr">
        <is>
          <t>厦门大学第一附属医院</t>
        </is>
      </c>
      <c r="E2878" t="inlineStr">
        <is>
          <t>134</t>
        </is>
      </c>
      <c r="F2878" t="inlineStr">
        <is>
          <t>肿瘤评估 第6周</t>
        </is>
      </c>
      <c r="G2878" t="n">
        <v>0</v>
      </c>
      <c r="H2878" t="inlineStr">
        <is>
          <t>影像学检查</t>
        </is>
      </c>
      <c r="I2878" t="n">
        <v>0</v>
      </c>
      <c r="K2878" t="n">
        <v>2</v>
      </c>
      <c r="L2878" s="2" t="n">
        <v>44393.31961103009</v>
      </c>
      <c r="M2878" t="inlineStr">
        <is>
          <t>是</t>
        </is>
      </c>
      <c r="O2878" t="inlineStr">
        <is>
          <t>腹部</t>
        </is>
      </c>
      <c r="P2878" s="2" t="n">
        <v>44205</v>
      </c>
      <c r="Q2878" t="inlineStr">
        <is>
          <t>09/Jan/2021</t>
        </is>
      </c>
      <c r="R2878" t="inlineStr">
        <is>
          <t>CT平扫+增强</t>
        </is>
      </c>
      <c r="S2878" t="inlineStr">
        <is>
          <t>是 ，IV</t>
        </is>
      </c>
    </row>
    <row r="2879">
      <c r="C2879" t="inlineStr">
        <is>
          <t>1341001</t>
        </is>
      </c>
      <c r="D2879" t="inlineStr">
        <is>
          <t>厦门大学第一附属医院</t>
        </is>
      </c>
      <c r="E2879" t="inlineStr">
        <is>
          <t>134</t>
        </is>
      </c>
      <c r="F2879" t="inlineStr">
        <is>
          <t>肿瘤评估 第6周</t>
        </is>
      </c>
      <c r="G2879" t="n">
        <v>0</v>
      </c>
      <c r="H2879" t="inlineStr">
        <is>
          <t>影像学检查</t>
        </is>
      </c>
      <c r="I2879" t="n">
        <v>0</v>
      </c>
      <c r="K2879" t="n">
        <v>4</v>
      </c>
      <c r="L2879" s="2" t="n">
        <v>44393.31961103009</v>
      </c>
      <c r="M2879" t="inlineStr">
        <is>
          <t>是</t>
        </is>
      </c>
      <c r="O2879" t="inlineStr">
        <is>
          <t>颈部</t>
        </is>
      </c>
      <c r="P2879" s="2" t="n">
        <v>44205</v>
      </c>
      <c r="Q2879" t="inlineStr">
        <is>
          <t>09/Jan/2021</t>
        </is>
      </c>
      <c r="R2879" t="inlineStr">
        <is>
          <t>CT平扫+增强</t>
        </is>
      </c>
      <c r="S2879" t="inlineStr">
        <is>
          <t>是 ，IV</t>
        </is>
      </c>
    </row>
    <row r="2880">
      <c r="C2880" t="inlineStr">
        <is>
          <t>1341001</t>
        </is>
      </c>
      <c r="D2880" t="inlineStr">
        <is>
          <t>厦门大学第一附属医院</t>
        </is>
      </c>
      <c r="E2880" t="inlineStr">
        <is>
          <t>134</t>
        </is>
      </c>
      <c r="F2880" t="inlineStr">
        <is>
          <t>肿瘤评估 第6周</t>
        </is>
      </c>
      <c r="G2880" t="n">
        <v>0</v>
      </c>
      <c r="H2880" t="inlineStr">
        <is>
          <t>影像学检查</t>
        </is>
      </c>
      <c r="I2880" t="n">
        <v>0</v>
      </c>
      <c r="K2880" t="n">
        <v>5</v>
      </c>
      <c r="L2880" s="2" t="n">
        <v>44393.31961103009</v>
      </c>
      <c r="M2880" t="inlineStr">
        <is>
          <t>是</t>
        </is>
      </c>
      <c r="O2880" t="inlineStr">
        <is>
          <t>盆腔</t>
        </is>
      </c>
      <c r="P2880" s="2" t="n">
        <v>44205</v>
      </c>
      <c r="Q2880" t="inlineStr">
        <is>
          <t>09/Jan/2021</t>
        </is>
      </c>
      <c r="R2880" t="inlineStr">
        <is>
          <t>CT平扫+增强</t>
        </is>
      </c>
      <c r="S2880" t="inlineStr">
        <is>
          <t>是 ，IV</t>
        </is>
      </c>
    </row>
    <row r="2881">
      <c r="C2881" t="inlineStr">
        <is>
          <t>1341001</t>
        </is>
      </c>
      <c r="D2881" t="inlineStr">
        <is>
          <t>厦门大学第一附属医院</t>
        </is>
      </c>
      <c r="E2881" t="inlineStr">
        <is>
          <t>134</t>
        </is>
      </c>
      <c r="F2881" t="inlineStr">
        <is>
          <t>肿瘤评估 第12周</t>
        </is>
      </c>
      <c r="G2881" t="n">
        <v>1</v>
      </c>
      <c r="H2881" t="inlineStr">
        <is>
          <t>影像学检查</t>
        </is>
      </c>
      <c r="I2881" t="n">
        <v>0</v>
      </c>
      <c r="K2881" t="n">
        <v>1</v>
      </c>
      <c r="L2881" s="2" t="n">
        <v>44393.31961103009</v>
      </c>
      <c r="M2881" t="inlineStr">
        <is>
          <t>是</t>
        </is>
      </c>
      <c r="O2881" t="inlineStr">
        <is>
          <t>胸部</t>
        </is>
      </c>
      <c r="P2881" s="2" t="n">
        <v>44247</v>
      </c>
      <c r="Q2881" t="inlineStr">
        <is>
          <t>20/Feb/2021</t>
        </is>
      </c>
      <c r="R2881" t="inlineStr">
        <is>
          <t>CT平扫+增强</t>
        </is>
      </c>
      <c r="S2881" t="inlineStr">
        <is>
          <t>是 ，IV</t>
        </is>
      </c>
    </row>
    <row r="2882">
      <c r="C2882" t="inlineStr">
        <is>
          <t>1341001</t>
        </is>
      </c>
      <c r="D2882" t="inlineStr">
        <is>
          <t>厦门大学第一附属医院</t>
        </is>
      </c>
      <c r="E2882" t="inlineStr">
        <is>
          <t>134</t>
        </is>
      </c>
      <c r="F2882" t="inlineStr">
        <is>
          <t>肿瘤评估 第12周</t>
        </is>
      </c>
      <c r="G2882" t="n">
        <v>1</v>
      </c>
      <c r="H2882" t="inlineStr">
        <is>
          <t>影像学检查</t>
        </is>
      </c>
      <c r="I2882" t="n">
        <v>0</v>
      </c>
      <c r="K2882" t="n">
        <v>2</v>
      </c>
      <c r="L2882" s="2" t="n">
        <v>44393.31961103009</v>
      </c>
      <c r="M2882" t="inlineStr">
        <is>
          <t>是</t>
        </is>
      </c>
      <c r="O2882" t="inlineStr">
        <is>
          <t>腹部</t>
        </is>
      </c>
      <c r="P2882" s="2" t="n">
        <v>44247</v>
      </c>
      <c r="Q2882" t="inlineStr">
        <is>
          <t>20/Feb/2021</t>
        </is>
      </c>
      <c r="R2882" t="inlineStr">
        <is>
          <t>CT平扫+增强</t>
        </is>
      </c>
      <c r="S2882" t="inlineStr">
        <is>
          <t>是 ，IV</t>
        </is>
      </c>
    </row>
    <row r="2883">
      <c r="C2883" t="inlineStr">
        <is>
          <t>1341001</t>
        </is>
      </c>
      <c r="D2883" t="inlineStr">
        <is>
          <t>厦门大学第一附属医院</t>
        </is>
      </c>
      <c r="E2883" t="inlineStr">
        <is>
          <t>134</t>
        </is>
      </c>
      <c r="F2883" t="inlineStr">
        <is>
          <t>肿瘤评估 第12周</t>
        </is>
      </c>
      <c r="G2883" t="n">
        <v>1</v>
      </c>
      <c r="H2883" t="inlineStr">
        <is>
          <t>影像学检查</t>
        </is>
      </c>
      <c r="I2883" t="n">
        <v>0</v>
      </c>
      <c r="K2883" t="n">
        <v>3</v>
      </c>
      <c r="L2883" s="2" t="n">
        <v>44393.31961103009</v>
      </c>
      <c r="M2883" t="inlineStr">
        <is>
          <t>是</t>
        </is>
      </c>
      <c r="O2883" t="inlineStr">
        <is>
          <t>盆腔</t>
        </is>
      </c>
      <c r="P2883" s="2" t="n">
        <v>44247</v>
      </c>
      <c r="Q2883" t="inlineStr">
        <is>
          <t>20/Feb/2021</t>
        </is>
      </c>
      <c r="R2883" t="inlineStr">
        <is>
          <t>CT平扫+增强</t>
        </is>
      </c>
      <c r="S2883" t="inlineStr">
        <is>
          <t>是 ，IV</t>
        </is>
      </c>
    </row>
    <row r="2884">
      <c r="C2884" t="inlineStr">
        <is>
          <t>1341001</t>
        </is>
      </c>
      <c r="D2884" t="inlineStr">
        <is>
          <t>厦门大学第一附属医院</t>
        </is>
      </c>
      <c r="E2884" t="inlineStr">
        <is>
          <t>134</t>
        </is>
      </c>
      <c r="F2884" t="inlineStr">
        <is>
          <t>肿瘤评估 第12周</t>
        </is>
      </c>
      <c r="G2884" t="n">
        <v>1</v>
      </c>
      <c r="H2884" t="inlineStr">
        <is>
          <t>影像学检查</t>
        </is>
      </c>
      <c r="I2884" t="n">
        <v>0</v>
      </c>
      <c r="K2884" t="n">
        <v>4</v>
      </c>
      <c r="L2884" s="2" t="n">
        <v>44393.31961103009</v>
      </c>
      <c r="M2884" t="inlineStr">
        <is>
          <t>是</t>
        </is>
      </c>
      <c r="O2884" t="inlineStr">
        <is>
          <t>颈部</t>
        </is>
      </c>
      <c r="P2884" s="2" t="n">
        <v>44247</v>
      </c>
      <c r="Q2884" t="inlineStr">
        <is>
          <t>20/Feb/2021</t>
        </is>
      </c>
      <c r="R2884" t="inlineStr">
        <is>
          <t>CT平扫+增强</t>
        </is>
      </c>
      <c r="S2884" t="inlineStr">
        <is>
          <t>是 ，IV</t>
        </is>
      </c>
    </row>
    <row r="2885">
      <c r="C2885" t="inlineStr">
        <is>
          <t>1341001</t>
        </is>
      </c>
      <c r="D2885" t="inlineStr">
        <is>
          <t>厦门大学第一附属医院</t>
        </is>
      </c>
      <c r="E2885" t="inlineStr">
        <is>
          <t>134</t>
        </is>
      </c>
      <c r="F2885" t="inlineStr">
        <is>
          <t>肿瘤评估 第18周</t>
        </is>
      </c>
      <c r="G2885" t="n">
        <v>2</v>
      </c>
      <c r="H2885" t="inlineStr">
        <is>
          <t>影像学检查</t>
        </is>
      </c>
      <c r="I2885" t="n">
        <v>0</v>
      </c>
      <c r="K2885" t="n">
        <v>1</v>
      </c>
      <c r="L2885" s="2" t="n">
        <v>44393.31961103009</v>
      </c>
      <c r="M2885" t="inlineStr">
        <is>
          <t>是</t>
        </is>
      </c>
      <c r="O2885" t="inlineStr">
        <is>
          <t>胸部</t>
        </is>
      </c>
      <c r="P2885" s="2" t="n">
        <v>44288</v>
      </c>
      <c r="Q2885" t="inlineStr">
        <is>
          <t>2/Apr/2021</t>
        </is>
      </c>
      <c r="R2885" t="inlineStr">
        <is>
          <t>CT平扫+增强</t>
        </is>
      </c>
      <c r="S2885" t="inlineStr">
        <is>
          <t>是 ，IV</t>
        </is>
      </c>
    </row>
    <row r="2886">
      <c r="C2886" t="inlineStr">
        <is>
          <t>1341001</t>
        </is>
      </c>
      <c r="D2886" t="inlineStr">
        <is>
          <t>厦门大学第一附属医院</t>
        </is>
      </c>
      <c r="E2886" t="inlineStr">
        <is>
          <t>134</t>
        </is>
      </c>
      <c r="F2886" t="inlineStr">
        <is>
          <t>肿瘤评估 第18周</t>
        </is>
      </c>
      <c r="G2886" t="n">
        <v>2</v>
      </c>
      <c r="H2886" t="inlineStr">
        <is>
          <t>影像学检查</t>
        </is>
      </c>
      <c r="I2886" t="n">
        <v>0</v>
      </c>
      <c r="K2886" t="n">
        <v>2</v>
      </c>
      <c r="L2886" s="2" t="n">
        <v>44393.31961103009</v>
      </c>
      <c r="M2886" t="inlineStr">
        <is>
          <t>是</t>
        </is>
      </c>
      <c r="O2886" t="inlineStr">
        <is>
          <t>腹部</t>
        </is>
      </c>
      <c r="P2886" s="2" t="n">
        <v>44288</v>
      </c>
      <c r="Q2886" t="inlineStr">
        <is>
          <t>2/Apr/2021</t>
        </is>
      </c>
      <c r="R2886" t="inlineStr">
        <is>
          <t>CT平扫+增强</t>
        </is>
      </c>
      <c r="S2886" t="inlineStr">
        <is>
          <t>是 ，IV</t>
        </is>
      </c>
    </row>
    <row r="2887">
      <c r="C2887" t="inlineStr">
        <is>
          <t>1341001</t>
        </is>
      </c>
      <c r="D2887" t="inlineStr">
        <is>
          <t>厦门大学第一附属医院</t>
        </is>
      </c>
      <c r="E2887" t="inlineStr">
        <is>
          <t>134</t>
        </is>
      </c>
      <c r="F2887" t="inlineStr">
        <is>
          <t>肿瘤评估 第18周</t>
        </is>
      </c>
      <c r="G2887" t="n">
        <v>2</v>
      </c>
      <c r="H2887" t="inlineStr">
        <is>
          <t>影像学检查</t>
        </is>
      </c>
      <c r="I2887" t="n">
        <v>0</v>
      </c>
      <c r="K2887" t="n">
        <v>3</v>
      </c>
      <c r="L2887" s="2" t="n">
        <v>44393.31961103009</v>
      </c>
      <c r="M2887" t="inlineStr">
        <is>
          <t>是</t>
        </is>
      </c>
      <c r="O2887" t="inlineStr">
        <is>
          <t>盆腔</t>
        </is>
      </c>
      <c r="P2887" s="2" t="n">
        <v>44288</v>
      </c>
      <c r="Q2887" t="inlineStr">
        <is>
          <t>2/Apr/2021</t>
        </is>
      </c>
      <c r="R2887" t="inlineStr">
        <is>
          <t>CT平扫+增强</t>
        </is>
      </c>
      <c r="S2887" t="inlineStr">
        <is>
          <t>是 ，IV</t>
        </is>
      </c>
    </row>
    <row r="2888">
      <c r="C2888" t="inlineStr">
        <is>
          <t>1341001</t>
        </is>
      </c>
      <c r="D2888" t="inlineStr">
        <is>
          <t>厦门大学第一附属医院</t>
        </is>
      </c>
      <c r="E2888" t="inlineStr">
        <is>
          <t>134</t>
        </is>
      </c>
      <c r="F2888" t="inlineStr">
        <is>
          <t>肿瘤评估 第24周</t>
        </is>
      </c>
      <c r="G2888" t="n">
        <v>3</v>
      </c>
      <c r="H2888" t="inlineStr">
        <is>
          <t>影像学检查</t>
        </is>
      </c>
      <c r="I2888" t="n">
        <v>0</v>
      </c>
      <c r="K2888" t="n">
        <v>1</v>
      </c>
      <c r="L2888" s="2" t="n">
        <v>44393.31961103009</v>
      </c>
      <c r="M2888" t="inlineStr">
        <is>
          <t>是</t>
        </is>
      </c>
      <c r="O2888" t="inlineStr">
        <is>
          <t>胸部</t>
        </is>
      </c>
      <c r="P2888" s="2" t="n">
        <v>44330</v>
      </c>
      <c r="Q2888" t="inlineStr">
        <is>
          <t>14/May/2021</t>
        </is>
      </c>
      <c r="R2888" t="inlineStr">
        <is>
          <t>CT平扫+增强</t>
        </is>
      </c>
      <c r="S2888" t="inlineStr">
        <is>
          <t>是 ，IV</t>
        </is>
      </c>
    </row>
    <row r="2889">
      <c r="C2889" t="inlineStr">
        <is>
          <t>1341001</t>
        </is>
      </c>
      <c r="D2889" t="inlineStr">
        <is>
          <t>厦门大学第一附属医院</t>
        </is>
      </c>
      <c r="E2889" t="inlineStr">
        <is>
          <t>134</t>
        </is>
      </c>
      <c r="F2889" t="inlineStr">
        <is>
          <t>肿瘤评估 第24周</t>
        </is>
      </c>
      <c r="G2889" t="n">
        <v>3</v>
      </c>
      <c r="H2889" t="inlineStr">
        <is>
          <t>影像学检查</t>
        </is>
      </c>
      <c r="I2889" t="n">
        <v>0</v>
      </c>
      <c r="K2889" t="n">
        <v>2</v>
      </c>
      <c r="L2889" s="2" t="n">
        <v>44393.31961103009</v>
      </c>
      <c r="M2889" t="inlineStr">
        <is>
          <t>是</t>
        </is>
      </c>
      <c r="O2889" t="inlineStr">
        <is>
          <t>腹部</t>
        </is>
      </c>
      <c r="P2889" s="2" t="n">
        <v>44330</v>
      </c>
      <c r="Q2889" t="inlineStr">
        <is>
          <t>14/May/2021</t>
        </is>
      </c>
      <c r="R2889" t="inlineStr">
        <is>
          <t>CT平扫+增强</t>
        </is>
      </c>
      <c r="S2889" t="inlineStr">
        <is>
          <t>是 ，IV</t>
        </is>
      </c>
    </row>
    <row r="2890">
      <c r="C2890" t="inlineStr">
        <is>
          <t>1341001</t>
        </is>
      </c>
      <c r="D2890" t="inlineStr">
        <is>
          <t>厦门大学第一附属医院</t>
        </is>
      </c>
      <c r="E2890" t="inlineStr">
        <is>
          <t>134</t>
        </is>
      </c>
      <c r="F2890" t="inlineStr">
        <is>
          <t>肿瘤评估 第24周</t>
        </is>
      </c>
      <c r="G2890" t="n">
        <v>3</v>
      </c>
      <c r="H2890" t="inlineStr">
        <is>
          <t>影像学检查</t>
        </is>
      </c>
      <c r="I2890" t="n">
        <v>0</v>
      </c>
      <c r="K2890" t="n">
        <v>3</v>
      </c>
      <c r="L2890" s="2" t="n">
        <v>44393.31961103009</v>
      </c>
      <c r="M2890" t="inlineStr">
        <is>
          <t>是</t>
        </is>
      </c>
      <c r="O2890" t="inlineStr">
        <is>
          <t>盆腔</t>
        </is>
      </c>
      <c r="P2890" s="2" t="n">
        <v>44330</v>
      </c>
      <c r="Q2890" t="inlineStr">
        <is>
          <t>14/May/2021</t>
        </is>
      </c>
      <c r="R2890" t="inlineStr">
        <is>
          <t>CT平扫+增强</t>
        </is>
      </c>
      <c r="S2890" t="inlineStr">
        <is>
          <t>是 ，IV</t>
        </is>
      </c>
    </row>
    <row r="2891">
      <c r="C2891" t="inlineStr">
        <is>
          <t>1341001</t>
        </is>
      </c>
      <c r="D2891" t="inlineStr">
        <is>
          <t>厦门大学第一附属医院</t>
        </is>
      </c>
      <c r="E2891" t="inlineStr">
        <is>
          <t>134</t>
        </is>
      </c>
      <c r="F2891" t="inlineStr">
        <is>
          <t>肿瘤评估 第30周</t>
        </is>
      </c>
      <c r="G2891" t="n">
        <v>4</v>
      </c>
      <c r="H2891" t="inlineStr">
        <is>
          <t>影像学检查</t>
        </is>
      </c>
      <c r="I2891" t="n">
        <v>0</v>
      </c>
      <c r="K2891" t="n">
        <v>1</v>
      </c>
      <c r="L2891" s="2" t="n">
        <v>44397.48208306713</v>
      </c>
      <c r="M2891" t="inlineStr">
        <is>
          <t>是</t>
        </is>
      </c>
      <c r="O2891" t="inlineStr">
        <is>
          <t>胸部</t>
        </is>
      </c>
      <c r="P2891" s="2" t="n">
        <v>44372</v>
      </c>
      <c r="Q2891" t="inlineStr">
        <is>
          <t>25/JUN/2021</t>
        </is>
      </c>
      <c r="R2891" t="inlineStr">
        <is>
          <t>CT平扫+增强</t>
        </is>
      </c>
      <c r="S2891" t="inlineStr">
        <is>
          <t>是 ，IV</t>
        </is>
      </c>
    </row>
    <row r="2892">
      <c r="C2892" t="inlineStr">
        <is>
          <t>1341001</t>
        </is>
      </c>
      <c r="D2892" t="inlineStr">
        <is>
          <t>厦门大学第一附属医院</t>
        </is>
      </c>
      <c r="E2892" t="inlineStr">
        <is>
          <t>134</t>
        </is>
      </c>
      <c r="F2892" t="inlineStr">
        <is>
          <t>肿瘤评估 第30周</t>
        </is>
      </c>
      <c r="G2892" t="n">
        <v>4</v>
      </c>
      <c r="H2892" t="inlineStr">
        <is>
          <t>影像学检查</t>
        </is>
      </c>
      <c r="I2892" t="n">
        <v>0</v>
      </c>
      <c r="K2892" t="n">
        <v>2</v>
      </c>
      <c r="L2892" s="2" t="n">
        <v>44397.48208306713</v>
      </c>
      <c r="M2892" t="inlineStr">
        <is>
          <t>是</t>
        </is>
      </c>
      <c r="O2892" t="inlineStr">
        <is>
          <t>腹部</t>
        </is>
      </c>
      <c r="P2892" s="2" t="n">
        <v>44372</v>
      </c>
      <c r="Q2892" t="inlineStr">
        <is>
          <t>25/JUN/2021</t>
        </is>
      </c>
      <c r="R2892" t="inlineStr">
        <is>
          <t>CT平扫+增强</t>
        </is>
      </c>
      <c r="S2892" t="inlineStr">
        <is>
          <t>是 ，IV</t>
        </is>
      </c>
    </row>
    <row r="2893">
      <c r="C2893" t="inlineStr">
        <is>
          <t>1341001</t>
        </is>
      </c>
      <c r="D2893" t="inlineStr">
        <is>
          <t>厦门大学第一附属医院</t>
        </is>
      </c>
      <c r="E2893" t="inlineStr">
        <is>
          <t>134</t>
        </is>
      </c>
      <c r="F2893" t="inlineStr">
        <is>
          <t>肿瘤评估 第30周</t>
        </is>
      </c>
      <c r="G2893" t="n">
        <v>4</v>
      </c>
      <c r="H2893" t="inlineStr">
        <is>
          <t>影像学检查</t>
        </is>
      </c>
      <c r="I2893" t="n">
        <v>0</v>
      </c>
      <c r="K2893" t="n">
        <v>3</v>
      </c>
      <c r="L2893" s="2" t="n">
        <v>44397.48208306713</v>
      </c>
      <c r="M2893" t="inlineStr">
        <is>
          <t>是</t>
        </is>
      </c>
      <c r="O2893" t="inlineStr">
        <is>
          <t>盆腔</t>
        </is>
      </c>
      <c r="P2893" s="2" t="n">
        <v>44372</v>
      </c>
      <c r="Q2893" t="inlineStr">
        <is>
          <t>25/JUN/2021</t>
        </is>
      </c>
      <c r="R2893" t="inlineStr">
        <is>
          <t>CT平扫+增强</t>
        </is>
      </c>
      <c r="S2893" t="inlineStr">
        <is>
          <t>是 ，IV</t>
        </is>
      </c>
    </row>
    <row r="2894">
      <c r="C2894" t="inlineStr">
        <is>
          <t>1341001</t>
        </is>
      </c>
      <c r="D2894" t="inlineStr">
        <is>
          <t>厦门大学第一附属医院</t>
        </is>
      </c>
      <c r="E2894" t="inlineStr">
        <is>
          <t>134</t>
        </is>
      </c>
      <c r="F2894" t="inlineStr">
        <is>
          <t>肿瘤评估 第30周</t>
        </is>
      </c>
      <c r="G2894" t="n">
        <v>4</v>
      </c>
      <c r="H2894" t="inlineStr">
        <is>
          <t>影像学检查</t>
        </is>
      </c>
      <c r="I2894" t="n">
        <v>0</v>
      </c>
      <c r="K2894" t="n">
        <v>4</v>
      </c>
      <c r="L2894" s="2" t="n">
        <v>44397.48208306713</v>
      </c>
      <c r="M2894" t="inlineStr">
        <is>
          <t>是</t>
        </is>
      </c>
      <c r="O2894" t="inlineStr">
        <is>
          <t>颈部</t>
        </is>
      </c>
      <c r="P2894" s="2" t="n">
        <v>44372</v>
      </c>
      <c r="Q2894" t="inlineStr">
        <is>
          <t>25/JUN/2021</t>
        </is>
      </c>
      <c r="R2894" t="inlineStr">
        <is>
          <t>CT平扫+增强</t>
        </is>
      </c>
      <c r="S2894" t="inlineStr">
        <is>
          <t>是 ，IV</t>
        </is>
      </c>
    </row>
    <row r="2895">
      <c r="C2895" t="inlineStr">
        <is>
          <t>1341001</t>
        </is>
      </c>
      <c r="D2895" t="inlineStr">
        <is>
          <t>厦门大学第一附属医院</t>
        </is>
      </c>
      <c r="E2895" t="inlineStr">
        <is>
          <t>134</t>
        </is>
      </c>
      <c r="F2895" t="inlineStr">
        <is>
          <t>肿瘤评估 第36周</t>
        </is>
      </c>
      <c r="G2895" t="n">
        <v>5</v>
      </c>
      <c r="H2895" t="inlineStr">
        <is>
          <t>影像学检查</t>
        </is>
      </c>
      <c r="I2895" t="n">
        <v>0</v>
      </c>
      <c r="K2895" t="n">
        <v>1</v>
      </c>
      <c r="L2895" s="2" t="n">
        <v>44439.30295636574</v>
      </c>
      <c r="M2895" t="inlineStr">
        <is>
          <t>是</t>
        </is>
      </c>
      <c r="O2895" t="inlineStr">
        <is>
          <t>胸部</t>
        </is>
      </c>
      <c r="P2895" s="2" t="n">
        <v>44417</v>
      </c>
      <c r="Q2895" t="inlineStr">
        <is>
          <t>9/AUG/2021</t>
        </is>
      </c>
      <c r="R2895" t="inlineStr">
        <is>
          <t>CT平扫+增强</t>
        </is>
      </c>
      <c r="S2895" t="inlineStr">
        <is>
          <t>是 ，IV</t>
        </is>
      </c>
    </row>
    <row r="2896">
      <c r="C2896" t="inlineStr">
        <is>
          <t>1341001</t>
        </is>
      </c>
      <c r="D2896" t="inlineStr">
        <is>
          <t>厦门大学第一附属医院</t>
        </is>
      </c>
      <c r="E2896" t="inlineStr">
        <is>
          <t>134</t>
        </is>
      </c>
      <c r="F2896" t="inlineStr">
        <is>
          <t>肿瘤评估 第36周</t>
        </is>
      </c>
      <c r="G2896" t="n">
        <v>5</v>
      </c>
      <c r="H2896" t="inlineStr">
        <is>
          <t>影像学检查</t>
        </is>
      </c>
      <c r="I2896" t="n">
        <v>0</v>
      </c>
      <c r="K2896" t="n">
        <v>2</v>
      </c>
      <c r="L2896" s="2" t="n">
        <v>44439.30295636574</v>
      </c>
      <c r="M2896" t="inlineStr">
        <is>
          <t>是</t>
        </is>
      </c>
      <c r="O2896" t="inlineStr">
        <is>
          <t>腹部</t>
        </is>
      </c>
      <c r="P2896" s="2" t="n">
        <v>44417</v>
      </c>
      <c r="Q2896" t="inlineStr">
        <is>
          <t>9/AUG/2021</t>
        </is>
      </c>
      <c r="R2896" t="inlineStr">
        <is>
          <t>CT平扫+增强</t>
        </is>
      </c>
      <c r="S2896" t="inlineStr">
        <is>
          <t>是 ，IV</t>
        </is>
      </c>
    </row>
    <row r="2897">
      <c r="C2897" t="inlineStr">
        <is>
          <t>1341001</t>
        </is>
      </c>
      <c r="D2897" t="inlineStr">
        <is>
          <t>厦门大学第一附属医院</t>
        </is>
      </c>
      <c r="E2897" t="inlineStr">
        <is>
          <t>134</t>
        </is>
      </c>
      <c r="F2897" t="inlineStr">
        <is>
          <t>肿瘤评估 第36周</t>
        </is>
      </c>
      <c r="G2897" t="n">
        <v>5</v>
      </c>
      <c r="H2897" t="inlineStr">
        <is>
          <t>影像学检查</t>
        </is>
      </c>
      <c r="I2897" t="n">
        <v>0</v>
      </c>
      <c r="K2897" t="n">
        <v>3</v>
      </c>
      <c r="L2897" s="2" t="n">
        <v>44439.30295636574</v>
      </c>
      <c r="M2897" t="inlineStr">
        <is>
          <t>是</t>
        </is>
      </c>
      <c r="O2897" t="inlineStr">
        <is>
          <t>盆腔</t>
        </is>
      </c>
      <c r="P2897" s="2" t="n">
        <v>44417</v>
      </c>
      <c r="Q2897" t="inlineStr">
        <is>
          <t>9/AUG/2021</t>
        </is>
      </c>
      <c r="R2897" t="inlineStr">
        <is>
          <t>CT平扫+增强</t>
        </is>
      </c>
      <c r="S2897" t="inlineStr">
        <is>
          <t>是 ，IV</t>
        </is>
      </c>
    </row>
    <row r="2898">
      <c r="B2898" t="inlineStr">
        <is>
          <t>added</t>
        </is>
      </c>
      <c r="C2898" t="inlineStr">
        <is>
          <t>1341001</t>
        </is>
      </c>
      <c r="D2898" t="inlineStr">
        <is>
          <t>厦门大学第一附属医院</t>
        </is>
      </c>
      <c r="E2898" t="inlineStr">
        <is>
          <t>134</t>
        </is>
      </c>
      <c r="F2898" t="inlineStr">
        <is>
          <t>肿瘤评估 第42周</t>
        </is>
      </c>
      <c r="G2898" t="n">
        <v>6</v>
      </c>
      <c r="H2898" t="inlineStr">
        <is>
          <t>影像学检查</t>
        </is>
      </c>
      <c r="I2898" t="n">
        <v>0</v>
      </c>
      <c r="K2898" t="n">
        <v>1</v>
      </c>
      <c r="L2898" s="2" t="n">
        <v>44484.13536072917</v>
      </c>
      <c r="M2898" t="inlineStr">
        <is>
          <t>是</t>
        </is>
      </c>
      <c r="O2898" t="inlineStr">
        <is>
          <t>胸部</t>
        </is>
      </c>
      <c r="P2898" s="2" t="n">
        <v>44477</v>
      </c>
      <c r="Q2898" t="inlineStr">
        <is>
          <t>8/OCT/2021</t>
        </is>
      </c>
      <c r="R2898" t="inlineStr">
        <is>
          <t>CT平扫+增强</t>
        </is>
      </c>
      <c r="S2898" t="inlineStr">
        <is>
          <t>是 ，IV</t>
        </is>
      </c>
    </row>
    <row r="2899">
      <c r="B2899" t="inlineStr">
        <is>
          <t>added</t>
        </is>
      </c>
      <c r="C2899" t="inlineStr">
        <is>
          <t>1341001</t>
        </is>
      </c>
      <c r="D2899" t="inlineStr">
        <is>
          <t>厦门大学第一附属医院</t>
        </is>
      </c>
      <c r="E2899" t="inlineStr">
        <is>
          <t>134</t>
        </is>
      </c>
      <c r="F2899" t="inlineStr">
        <is>
          <t>肿瘤评估 第42周</t>
        </is>
      </c>
      <c r="G2899" t="n">
        <v>6</v>
      </c>
      <c r="H2899" t="inlineStr">
        <is>
          <t>影像学检查</t>
        </is>
      </c>
      <c r="I2899" t="n">
        <v>0</v>
      </c>
      <c r="K2899" t="n">
        <v>2</v>
      </c>
      <c r="L2899" s="2" t="n">
        <v>44484.13536072917</v>
      </c>
      <c r="M2899" t="inlineStr">
        <is>
          <t>是</t>
        </is>
      </c>
      <c r="O2899" t="inlineStr">
        <is>
          <t>腹部</t>
        </is>
      </c>
      <c r="P2899" s="2" t="n">
        <v>44477</v>
      </c>
      <c r="Q2899" t="inlineStr">
        <is>
          <t>8/OCT/2021</t>
        </is>
      </c>
      <c r="R2899" t="inlineStr">
        <is>
          <t>CT平扫+增强</t>
        </is>
      </c>
      <c r="S2899" t="inlineStr">
        <is>
          <t>是 ，IV</t>
        </is>
      </c>
    </row>
    <row r="2900">
      <c r="B2900" t="inlineStr">
        <is>
          <t>added</t>
        </is>
      </c>
      <c r="C2900" t="inlineStr">
        <is>
          <t>1341001</t>
        </is>
      </c>
      <c r="D2900" t="inlineStr">
        <is>
          <t>厦门大学第一附属医院</t>
        </is>
      </c>
      <c r="E2900" t="inlineStr">
        <is>
          <t>134</t>
        </is>
      </c>
      <c r="F2900" t="inlineStr">
        <is>
          <t>肿瘤评估 第42周</t>
        </is>
      </c>
      <c r="G2900" t="n">
        <v>6</v>
      </c>
      <c r="H2900" t="inlineStr">
        <is>
          <t>影像学检查</t>
        </is>
      </c>
      <c r="I2900" t="n">
        <v>0</v>
      </c>
      <c r="K2900" t="n">
        <v>3</v>
      </c>
      <c r="L2900" s="2" t="n">
        <v>44484.13536072917</v>
      </c>
      <c r="M2900" t="inlineStr">
        <is>
          <t>是</t>
        </is>
      </c>
      <c r="O2900" t="inlineStr">
        <is>
          <t>颈部</t>
        </is>
      </c>
      <c r="P2900" s="2" t="n">
        <v>44477</v>
      </c>
      <c r="Q2900" t="inlineStr">
        <is>
          <t>8/OCT/2021</t>
        </is>
      </c>
      <c r="R2900" t="inlineStr">
        <is>
          <t>CT平扫+增强</t>
        </is>
      </c>
      <c r="S2900" t="inlineStr">
        <is>
          <t>是 ，IV</t>
        </is>
      </c>
    </row>
    <row r="2901">
      <c r="B2901" t="inlineStr">
        <is>
          <t>added</t>
        </is>
      </c>
      <c r="C2901" t="inlineStr">
        <is>
          <t>1341001</t>
        </is>
      </c>
      <c r="D2901" t="inlineStr">
        <is>
          <t>厦门大学第一附属医院</t>
        </is>
      </c>
      <c r="E2901" t="inlineStr">
        <is>
          <t>134</t>
        </is>
      </c>
      <c r="F2901" t="inlineStr">
        <is>
          <t>肿瘤评估 第42周</t>
        </is>
      </c>
      <c r="G2901" t="n">
        <v>6</v>
      </c>
      <c r="H2901" t="inlineStr">
        <is>
          <t>影像学检查</t>
        </is>
      </c>
      <c r="I2901" t="n">
        <v>0</v>
      </c>
      <c r="K2901" t="n">
        <v>4</v>
      </c>
      <c r="L2901" s="2" t="n">
        <v>44487.26969359953</v>
      </c>
      <c r="M2901" t="inlineStr">
        <is>
          <t>是</t>
        </is>
      </c>
      <c r="O2901" t="inlineStr">
        <is>
          <t>盆腔</t>
        </is>
      </c>
      <c r="P2901" s="2" t="n">
        <v>44477</v>
      </c>
      <c r="Q2901" t="inlineStr">
        <is>
          <t>8/OCT/2021</t>
        </is>
      </c>
      <c r="R2901" t="inlineStr">
        <is>
          <t>CT平扫+增强</t>
        </is>
      </c>
      <c r="S2901" t="inlineStr">
        <is>
          <t>是 ，IV</t>
        </is>
      </c>
    </row>
    <row r="2902">
      <c r="C2902" t="inlineStr">
        <is>
          <t>1341002</t>
        </is>
      </c>
      <c r="D2902" t="inlineStr">
        <is>
          <t>厦门大学第一附属医院</t>
        </is>
      </c>
      <c r="E2902" t="inlineStr">
        <is>
          <t>134</t>
        </is>
      </c>
      <c r="F2902" t="inlineStr">
        <is>
          <t>肿瘤评估-筛选期</t>
        </is>
      </c>
      <c r="G2902" t="n">
        <v>0</v>
      </c>
      <c r="H2902" t="inlineStr">
        <is>
          <t>影像学检查</t>
        </is>
      </c>
      <c r="I2902" t="n">
        <v>0</v>
      </c>
      <c r="K2902" t="n">
        <v>1</v>
      </c>
      <c r="L2902" s="2" t="n">
        <v>44393.31961103009</v>
      </c>
      <c r="M2902" t="inlineStr">
        <is>
          <t>是</t>
        </is>
      </c>
      <c r="O2902" t="inlineStr">
        <is>
          <t>胸部</t>
        </is>
      </c>
      <c r="P2902" s="2" t="n">
        <v>44204</v>
      </c>
      <c r="Q2902" t="inlineStr">
        <is>
          <t>08/Jan/2021</t>
        </is>
      </c>
      <c r="R2902" t="inlineStr">
        <is>
          <t>CT平扫+增强</t>
        </is>
      </c>
      <c r="S2902" t="inlineStr">
        <is>
          <t>是 ，IV</t>
        </is>
      </c>
    </row>
    <row r="2903">
      <c r="C2903" t="inlineStr">
        <is>
          <t>1341002</t>
        </is>
      </c>
      <c r="D2903" t="inlineStr">
        <is>
          <t>厦门大学第一附属医院</t>
        </is>
      </c>
      <c r="E2903" t="inlineStr">
        <is>
          <t>134</t>
        </is>
      </c>
      <c r="F2903" t="inlineStr">
        <is>
          <t>肿瘤评估-筛选期</t>
        </is>
      </c>
      <c r="G2903" t="n">
        <v>0</v>
      </c>
      <c r="H2903" t="inlineStr">
        <is>
          <t>影像学检查</t>
        </is>
      </c>
      <c r="I2903" t="n">
        <v>0</v>
      </c>
      <c r="K2903" t="n">
        <v>2</v>
      </c>
      <c r="L2903" s="2" t="n">
        <v>44393.31961103009</v>
      </c>
      <c r="M2903" t="inlineStr">
        <is>
          <t>是</t>
        </is>
      </c>
      <c r="O2903" t="inlineStr">
        <is>
          <t>腹部</t>
        </is>
      </c>
      <c r="P2903" s="2" t="n">
        <v>44204</v>
      </c>
      <c r="Q2903" t="inlineStr">
        <is>
          <t>08/Jan/2021</t>
        </is>
      </c>
      <c r="R2903" t="inlineStr">
        <is>
          <t>CT平扫+增强</t>
        </is>
      </c>
      <c r="S2903" t="inlineStr">
        <is>
          <t>是 ，IV</t>
        </is>
      </c>
    </row>
    <row r="2904">
      <c r="C2904" t="inlineStr">
        <is>
          <t>1341002</t>
        </is>
      </c>
      <c r="D2904" t="inlineStr">
        <is>
          <t>厦门大学第一附属医院</t>
        </is>
      </c>
      <c r="E2904" t="inlineStr">
        <is>
          <t>134</t>
        </is>
      </c>
      <c r="F2904" t="inlineStr">
        <is>
          <t>肿瘤评估-筛选期</t>
        </is>
      </c>
      <c r="G2904" t="n">
        <v>0</v>
      </c>
      <c r="H2904" t="inlineStr">
        <is>
          <t>影像学检查</t>
        </is>
      </c>
      <c r="I2904" t="n">
        <v>0</v>
      </c>
      <c r="K2904" t="n">
        <v>3</v>
      </c>
      <c r="L2904" s="2" t="n">
        <v>44393.31961103009</v>
      </c>
      <c r="M2904" t="inlineStr">
        <is>
          <t>是</t>
        </is>
      </c>
      <c r="O2904" t="inlineStr">
        <is>
          <t>盆腔</t>
        </is>
      </c>
      <c r="P2904" s="2" t="n">
        <v>44204</v>
      </c>
      <c r="Q2904" t="inlineStr">
        <is>
          <t>08/Jan/2021</t>
        </is>
      </c>
      <c r="R2904" t="inlineStr">
        <is>
          <t>CT平扫+增强</t>
        </is>
      </c>
      <c r="S2904" t="inlineStr">
        <is>
          <t>是 ，IV</t>
        </is>
      </c>
    </row>
    <row r="2905">
      <c r="C2905" t="inlineStr">
        <is>
          <t>1341002</t>
        </is>
      </c>
      <c r="D2905" t="inlineStr">
        <is>
          <t>厦门大学第一附属医院</t>
        </is>
      </c>
      <c r="E2905" t="inlineStr">
        <is>
          <t>134</t>
        </is>
      </c>
      <c r="F2905" t="inlineStr">
        <is>
          <t>肿瘤评估-筛选期</t>
        </is>
      </c>
      <c r="G2905" t="n">
        <v>0</v>
      </c>
      <c r="H2905" t="inlineStr">
        <is>
          <t>影像学检查</t>
        </is>
      </c>
      <c r="I2905" t="n">
        <v>0</v>
      </c>
      <c r="K2905" t="n">
        <v>4</v>
      </c>
      <c r="L2905" s="2" t="n">
        <v>44393.31961103009</v>
      </c>
      <c r="M2905" t="inlineStr">
        <is>
          <t>是</t>
        </is>
      </c>
      <c r="O2905" t="inlineStr">
        <is>
          <t>头颅</t>
        </is>
      </c>
      <c r="P2905" s="2" t="n">
        <v>44203</v>
      </c>
      <c r="Q2905" t="inlineStr">
        <is>
          <t>07/Jan/2021</t>
        </is>
      </c>
      <c r="R2905" t="inlineStr">
        <is>
          <t>MRI平扫+增强</t>
        </is>
      </c>
      <c r="S2905" t="inlineStr">
        <is>
          <t>是 ，IV</t>
        </is>
      </c>
    </row>
    <row r="2906">
      <c r="C2906" t="inlineStr">
        <is>
          <t>1341002</t>
        </is>
      </c>
      <c r="D2906" t="inlineStr">
        <is>
          <t>厦门大学第一附属医院</t>
        </is>
      </c>
      <c r="E2906" t="inlineStr">
        <is>
          <t>134</t>
        </is>
      </c>
      <c r="F2906" t="inlineStr">
        <is>
          <t>肿瘤评估-筛选期</t>
        </is>
      </c>
      <c r="G2906" t="n">
        <v>0</v>
      </c>
      <c r="H2906" t="inlineStr">
        <is>
          <t>影像学检查</t>
        </is>
      </c>
      <c r="I2906" t="n">
        <v>0</v>
      </c>
      <c r="K2906" t="n">
        <v>5</v>
      </c>
      <c r="L2906" s="2" t="n">
        <v>44393.31961103009</v>
      </c>
      <c r="M2906" t="inlineStr">
        <is>
          <t>是</t>
        </is>
      </c>
      <c r="O2906" t="inlineStr">
        <is>
          <t>骨</t>
        </is>
      </c>
      <c r="P2906" s="2" t="n">
        <v>44181</v>
      </c>
      <c r="Q2906" t="inlineStr">
        <is>
          <t>16/Dec/2020</t>
        </is>
      </c>
      <c r="R2906" t="inlineStr">
        <is>
          <t>骨扫描</t>
        </is>
      </c>
      <c r="S2906" t="inlineStr">
        <is>
          <t>是 ，IV</t>
        </is>
      </c>
    </row>
    <row r="2907">
      <c r="C2907" t="inlineStr">
        <is>
          <t>1341002</t>
        </is>
      </c>
      <c r="D2907" t="inlineStr">
        <is>
          <t>厦门大学第一附属医院</t>
        </is>
      </c>
      <c r="E2907" t="inlineStr">
        <is>
          <t>134</t>
        </is>
      </c>
      <c r="F2907" t="inlineStr">
        <is>
          <t>肿瘤评估 第6周</t>
        </is>
      </c>
      <c r="G2907" t="n">
        <v>0</v>
      </c>
      <c r="H2907" t="inlineStr">
        <is>
          <t>影像学检查</t>
        </is>
      </c>
      <c r="I2907" t="n">
        <v>0</v>
      </c>
      <c r="K2907" t="n">
        <v>1</v>
      </c>
      <c r="L2907" s="2" t="n">
        <v>44393.31961103009</v>
      </c>
      <c r="M2907" t="inlineStr">
        <is>
          <t>是</t>
        </is>
      </c>
      <c r="O2907" t="inlineStr">
        <is>
          <t>胸部</t>
        </is>
      </c>
      <c r="P2907" s="2" t="n">
        <v>44260</v>
      </c>
      <c r="Q2907" t="inlineStr">
        <is>
          <t>05/Mar/2021</t>
        </is>
      </c>
      <c r="R2907" t="inlineStr">
        <is>
          <t>CT平扫+增强</t>
        </is>
      </c>
      <c r="S2907" t="inlineStr">
        <is>
          <t>是 ，IV</t>
        </is>
      </c>
    </row>
    <row r="2908">
      <c r="C2908" t="inlineStr">
        <is>
          <t>1341002</t>
        </is>
      </c>
      <c r="D2908" t="inlineStr">
        <is>
          <t>厦门大学第一附属医院</t>
        </is>
      </c>
      <c r="E2908" t="inlineStr">
        <is>
          <t>134</t>
        </is>
      </c>
      <c r="F2908" t="inlineStr">
        <is>
          <t>肿瘤评估 第6周</t>
        </is>
      </c>
      <c r="G2908" t="n">
        <v>0</v>
      </c>
      <c r="H2908" t="inlineStr">
        <is>
          <t>影像学检查</t>
        </is>
      </c>
      <c r="I2908" t="n">
        <v>0</v>
      </c>
      <c r="K2908" t="n">
        <v>2</v>
      </c>
      <c r="L2908" s="2" t="n">
        <v>44393.31961103009</v>
      </c>
      <c r="M2908" t="inlineStr">
        <is>
          <t>是</t>
        </is>
      </c>
      <c r="O2908" t="inlineStr">
        <is>
          <t>腹部</t>
        </is>
      </c>
      <c r="P2908" s="2" t="n">
        <v>44260</v>
      </c>
      <c r="Q2908" t="inlineStr">
        <is>
          <t>05/Mar/2021</t>
        </is>
      </c>
      <c r="R2908" t="inlineStr">
        <is>
          <t>CT平扫+增强</t>
        </is>
      </c>
      <c r="S2908" t="inlineStr">
        <is>
          <t>是 ，IV</t>
        </is>
      </c>
    </row>
    <row r="2909">
      <c r="C2909" t="inlineStr">
        <is>
          <t>1341002</t>
        </is>
      </c>
      <c r="D2909" t="inlineStr">
        <is>
          <t>厦门大学第一附属医院</t>
        </is>
      </c>
      <c r="E2909" t="inlineStr">
        <is>
          <t>134</t>
        </is>
      </c>
      <c r="F2909" t="inlineStr">
        <is>
          <t>肿瘤评估 第6周</t>
        </is>
      </c>
      <c r="G2909" t="n">
        <v>0</v>
      </c>
      <c r="H2909" t="inlineStr">
        <is>
          <t>影像学检查</t>
        </is>
      </c>
      <c r="I2909" t="n">
        <v>0</v>
      </c>
      <c r="K2909" t="n">
        <v>3</v>
      </c>
      <c r="L2909" s="2" t="n">
        <v>44393.31961103009</v>
      </c>
      <c r="M2909" t="inlineStr">
        <is>
          <t>是</t>
        </is>
      </c>
      <c r="O2909" t="inlineStr">
        <is>
          <t>盆腔</t>
        </is>
      </c>
      <c r="P2909" s="2" t="n">
        <v>44260</v>
      </c>
      <c r="Q2909" t="inlineStr">
        <is>
          <t>05/Mar/2021</t>
        </is>
      </c>
      <c r="R2909" t="inlineStr">
        <is>
          <t>CT平扫+增强</t>
        </is>
      </c>
      <c r="S2909" t="inlineStr">
        <is>
          <t>是 ，IV</t>
        </is>
      </c>
    </row>
    <row r="2910">
      <c r="C2910" t="inlineStr">
        <is>
          <t>1341002</t>
        </is>
      </c>
      <c r="D2910" t="inlineStr">
        <is>
          <t>厦门大学第一附属医院</t>
        </is>
      </c>
      <c r="E2910" t="inlineStr">
        <is>
          <t>134</t>
        </is>
      </c>
      <c r="F2910" t="inlineStr">
        <is>
          <t>肿瘤评估 第12周</t>
        </is>
      </c>
      <c r="G2910" t="n">
        <v>1</v>
      </c>
      <c r="H2910" t="inlineStr">
        <is>
          <t>影像学检查</t>
        </is>
      </c>
      <c r="I2910" t="n">
        <v>0</v>
      </c>
      <c r="K2910" t="n">
        <v>1</v>
      </c>
      <c r="L2910" s="2" t="n">
        <v>44393.31961103009</v>
      </c>
      <c r="M2910" t="inlineStr">
        <is>
          <t>是</t>
        </is>
      </c>
      <c r="O2910" t="inlineStr">
        <is>
          <t>胸部</t>
        </is>
      </c>
      <c r="P2910" s="2" t="n">
        <v>44305</v>
      </c>
      <c r="Q2910" t="inlineStr">
        <is>
          <t>19/Apr/2021</t>
        </is>
      </c>
      <c r="R2910" t="inlineStr">
        <is>
          <t>CT平扫+增强</t>
        </is>
      </c>
      <c r="S2910" t="inlineStr">
        <is>
          <t>是 ，IV</t>
        </is>
      </c>
    </row>
    <row r="2911">
      <c r="C2911" t="inlineStr">
        <is>
          <t>1341002</t>
        </is>
      </c>
      <c r="D2911" t="inlineStr">
        <is>
          <t>厦门大学第一附属医院</t>
        </is>
      </c>
      <c r="E2911" t="inlineStr">
        <is>
          <t>134</t>
        </is>
      </c>
      <c r="F2911" t="inlineStr">
        <is>
          <t>肿瘤评估 第12周</t>
        </is>
      </c>
      <c r="G2911" t="n">
        <v>1</v>
      </c>
      <c r="H2911" t="inlineStr">
        <is>
          <t>影像学检查</t>
        </is>
      </c>
      <c r="I2911" t="n">
        <v>0</v>
      </c>
      <c r="K2911" t="n">
        <v>2</v>
      </c>
      <c r="L2911" s="2" t="n">
        <v>44393.31961103009</v>
      </c>
      <c r="M2911" t="inlineStr">
        <is>
          <t>是</t>
        </is>
      </c>
      <c r="O2911" t="inlineStr">
        <is>
          <t>腹部</t>
        </is>
      </c>
      <c r="P2911" s="2" t="n">
        <v>44305</v>
      </c>
      <c r="Q2911" t="inlineStr">
        <is>
          <t>19/Apr/2021</t>
        </is>
      </c>
      <c r="R2911" t="inlineStr">
        <is>
          <t>CT平扫+增强</t>
        </is>
      </c>
      <c r="S2911" t="inlineStr">
        <is>
          <t>是 ，IV</t>
        </is>
      </c>
    </row>
    <row r="2912">
      <c r="C2912" t="inlineStr">
        <is>
          <t>1341002</t>
        </is>
      </c>
      <c r="D2912" t="inlineStr">
        <is>
          <t>厦门大学第一附属医院</t>
        </is>
      </c>
      <c r="E2912" t="inlineStr">
        <is>
          <t>134</t>
        </is>
      </c>
      <c r="F2912" t="inlineStr">
        <is>
          <t>肿瘤评估 第12周</t>
        </is>
      </c>
      <c r="G2912" t="n">
        <v>1</v>
      </c>
      <c r="H2912" t="inlineStr">
        <is>
          <t>影像学检查</t>
        </is>
      </c>
      <c r="I2912" t="n">
        <v>0</v>
      </c>
      <c r="K2912" t="n">
        <v>3</v>
      </c>
      <c r="L2912" s="2" t="n">
        <v>44393.31961103009</v>
      </c>
      <c r="M2912" t="inlineStr">
        <is>
          <t>是</t>
        </is>
      </c>
      <c r="O2912" t="inlineStr">
        <is>
          <t>盆腔</t>
        </is>
      </c>
      <c r="P2912" s="2" t="n">
        <v>44305</v>
      </c>
      <c r="Q2912" t="inlineStr">
        <is>
          <t>19/Apr/2021</t>
        </is>
      </c>
      <c r="R2912" t="inlineStr">
        <is>
          <t>CT平扫+增强</t>
        </is>
      </c>
      <c r="S2912" t="inlineStr">
        <is>
          <t>是 ，IV</t>
        </is>
      </c>
    </row>
    <row r="2913">
      <c r="C2913" t="inlineStr">
        <is>
          <t>1341002</t>
        </is>
      </c>
      <c r="D2913" t="inlineStr">
        <is>
          <t>厦门大学第一附属医院</t>
        </is>
      </c>
      <c r="E2913" t="inlineStr">
        <is>
          <t>134</t>
        </is>
      </c>
      <c r="F2913" t="inlineStr">
        <is>
          <t>肿瘤评估 第18周</t>
        </is>
      </c>
      <c r="G2913" t="n">
        <v>2</v>
      </c>
      <c r="H2913" t="inlineStr">
        <is>
          <t>影像学检查</t>
        </is>
      </c>
      <c r="I2913" t="n">
        <v>0</v>
      </c>
      <c r="K2913" t="n">
        <v>1</v>
      </c>
      <c r="L2913" s="2" t="n">
        <v>44393.31961103009</v>
      </c>
      <c r="M2913" t="inlineStr">
        <is>
          <t>是</t>
        </is>
      </c>
      <c r="O2913" t="inlineStr">
        <is>
          <t>胸部</t>
        </is>
      </c>
      <c r="P2913" s="2" t="n">
        <v>44348</v>
      </c>
      <c r="Q2913" t="inlineStr">
        <is>
          <t>1/Jun/2021</t>
        </is>
      </c>
      <c r="R2913" t="inlineStr">
        <is>
          <t>CT平扫+增强</t>
        </is>
      </c>
      <c r="S2913" t="inlineStr">
        <is>
          <t>是 ，IV</t>
        </is>
      </c>
    </row>
    <row r="2914">
      <c r="C2914" t="inlineStr">
        <is>
          <t>1341002</t>
        </is>
      </c>
      <c r="D2914" t="inlineStr">
        <is>
          <t>厦门大学第一附属医院</t>
        </is>
      </c>
      <c r="E2914" t="inlineStr">
        <is>
          <t>134</t>
        </is>
      </c>
      <c r="F2914" t="inlineStr">
        <is>
          <t>肿瘤评估 第18周</t>
        </is>
      </c>
      <c r="G2914" t="n">
        <v>2</v>
      </c>
      <c r="H2914" t="inlineStr">
        <is>
          <t>影像学检查</t>
        </is>
      </c>
      <c r="I2914" t="n">
        <v>0</v>
      </c>
      <c r="K2914" t="n">
        <v>2</v>
      </c>
      <c r="L2914" s="2" t="n">
        <v>44393.31961103009</v>
      </c>
      <c r="M2914" t="inlineStr">
        <is>
          <t>是</t>
        </is>
      </c>
      <c r="O2914" t="inlineStr">
        <is>
          <t>腹部</t>
        </is>
      </c>
      <c r="P2914" s="2" t="n">
        <v>44348</v>
      </c>
      <c r="Q2914" t="inlineStr">
        <is>
          <t>1/Jun/2021</t>
        </is>
      </c>
      <c r="R2914" t="inlineStr">
        <is>
          <t>CT平扫+增强</t>
        </is>
      </c>
      <c r="S2914" t="inlineStr">
        <is>
          <t>是 ，IV</t>
        </is>
      </c>
    </row>
    <row r="2915">
      <c r="C2915" t="inlineStr">
        <is>
          <t>1341002</t>
        </is>
      </c>
      <c r="D2915" t="inlineStr">
        <is>
          <t>厦门大学第一附属医院</t>
        </is>
      </c>
      <c r="E2915" t="inlineStr">
        <is>
          <t>134</t>
        </is>
      </c>
      <c r="F2915" t="inlineStr">
        <is>
          <t>肿瘤评估 第18周</t>
        </is>
      </c>
      <c r="G2915" t="n">
        <v>2</v>
      </c>
      <c r="H2915" t="inlineStr">
        <is>
          <t>影像学检查</t>
        </is>
      </c>
      <c r="I2915" t="n">
        <v>0</v>
      </c>
      <c r="K2915" t="n">
        <v>3</v>
      </c>
      <c r="L2915" s="2" t="n">
        <v>44393.31961103009</v>
      </c>
      <c r="M2915" t="inlineStr">
        <is>
          <t>是</t>
        </is>
      </c>
      <c r="O2915" t="inlineStr">
        <is>
          <t>盆腔</t>
        </is>
      </c>
      <c r="P2915" s="2" t="n">
        <v>44348</v>
      </c>
      <c r="Q2915" t="inlineStr">
        <is>
          <t>1/Jun/2021</t>
        </is>
      </c>
      <c r="R2915" t="inlineStr">
        <is>
          <t>CT平扫+增强</t>
        </is>
      </c>
      <c r="S2915" t="inlineStr">
        <is>
          <t>是 ，IV</t>
        </is>
      </c>
    </row>
    <row r="2916">
      <c r="C2916" t="inlineStr">
        <is>
          <t>1341002</t>
        </is>
      </c>
      <c r="D2916" t="inlineStr">
        <is>
          <t>厦门大学第一附属医院</t>
        </is>
      </c>
      <c r="E2916" t="inlineStr">
        <is>
          <t>134</t>
        </is>
      </c>
      <c r="F2916" t="inlineStr">
        <is>
          <t>肿瘤评估 第24周</t>
        </is>
      </c>
      <c r="G2916" t="n">
        <v>3</v>
      </c>
      <c r="H2916" t="inlineStr">
        <is>
          <t>影像学检查</t>
        </is>
      </c>
      <c r="I2916" t="n">
        <v>0</v>
      </c>
      <c r="K2916" t="n">
        <v>1</v>
      </c>
      <c r="L2916" s="2" t="n">
        <v>44393.31961103009</v>
      </c>
      <c r="M2916" t="inlineStr">
        <is>
          <t>是</t>
        </is>
      </c>
      <c r="O2916" t="inlineStr">
        <is>
          <t>胸部</t>
        </is>
      </c>
      <c r="P2916" s="2" t="n">
        <v>44380</v>
      </c>
      <c r="Q2916" t="inlineStr">
        <is>
          <t>3/JUL/2021</t>
        </is>
      </c>
      <c r="R2916" t="inlineStr">
        <is>
          <t>CT平扫+增强</t>
        </is>
      </c>
      <c r="S2916" t="inlineStr">
        <is>
          <t>是 ，IV</t>
        </is>
      </c>
    </row>
    <row r="2917">
      <c r="C2917" t="inlineStr">
        <is>
          <t>1341002</t>
        </is>
      </c>
      <c r="D2917" t="inlineStr">
        <is>
          <t>厦门大学第一附属医院</t>
        </is>
      </c>
      <c r="E2917" t="inlineStr">
        <is>
          <t>134</t>
        </is>
      </c>
      <c r="F2917" t="inlineStr">
        <is>
          <t>肿瘤评估 第24周</t>
        </is>
      </c>
      <c r="G2917" t="n">
        <v>3</v>
      </c>
      <c r="H2917" t="inlineStr">
        <is>
          <t>影像学检查</t>
        </is>
      </c>
      <c r="I2917" t="n">
        <v>0</v>
      </c>
      <c r="K2917" t="n">
        <v>2</v>
      </c>
      <c r="L2917" s="2" t="n">
        <v>44393.31961103009</v>
      </c>
      <c r="M2917" t="inlineStr">
        <is>
          <t>是</t>
        </is>
      </c>
      <c r="O2917" t="inlineStr">
        <is>
          <t>腹部</t>
        </is>
      </c>
      <c r="P2917" s="2" t="n">
        <v>44380</v>
      </c>
      <c r="Q2917" t="inlineStr">
        <is>
          <t>3/JUL/2021</t>
        </is>
      </c>
      <c r="R2917" t="inlineStr">
        <is>
          <t>CT平扫+增强</t>
        </is>
      </c>
      <c r="S2917" t="inlineStr">
        <is>
          <t>是 ，IV</t>
        </is>
      </c>
    </row>
    <row r="2918">
      <c r="C2918" t="inlineStr">
        <is>
          <t>1341002</t>
        </is>
      </c>
      <c r="D2918" t="inlineStr">
        <is>
          <t>厦门大学第一附属医院</t>
        </is>
      </c>
      <c r="E2918" t="inlineStr">
        <is>
          <t>134</t>
        </is>
      </c>
      <c r="F2918" t="inlineStr">
        <is>
          <t>肿瘤评估 第30周</t>
        </is>
      </c>
      <c r="G2918" t="n">
        <v>4</v>
      </c>
      <c r="H2918" t="inlineStr">
        <is>
          <t>影像学检查</t>
        </is>
      </c>
      <c r="I2918" t="n">
        <v>0</v>
      </c>
      <c r="K2918" t="n">
        <v>1</v>
      </c>
      <c r="L2918" s="2" t="n">
        <v>44439.38475980324</v>
      </c>
      <c r="M2918" t="inlineStr">
        <is>
          <t>是</t>
        </is>
      </c>
      <c r="O2918" t="inlineStr">
        <is>
          <t>胸部</t>
        </is>
      </c>
      <c r="P2918" s="2" t="n">
        <v>44431</v>
      </c>
      <c r="Q2918" t="inlineStr">
        <is>
          <t>23/AUG/2021</t>
        </is>
      </c>
      <c r="R2918" t="inlineStr">
        <is>
          <t>CT平扫+增强</t>
        </is>
      </c>
      <c r="S2918" t="inlineStr">
        <is>
          <t>是 ，IV</t>
        </is>
      </c>
    </row>
    <row r="2919">
      <c r="C2919" t="inlineStr">
        <is>
          <t>1341002</t>
        </is>
      </c>
      <c r="D2919" t="inlineStr">
        <is>
          <t>厦门大学第一附属医院</t>
        </is>
      </c>
      <c r="E2919" t="inlineStr">
        <is>
          <t>134</t>
        </is>
      </c>
      <c r="F2919" t="inlineStr">
        <is>
          <t>肿瘤评估 第30周</t>
        </is>
      </c>
      <c r="G2919" t="n">
        <v>4</v>
      </c>
      <c r="H2919" t="inlineStr">
        <is>
          <t>影像学检查</t>
        </is>
      </c>
      <c r="I2919" t="n">
        <v>0</v>
      </c>
      <c r="K2919" t="n">
        <v>2</v>
      </c>
      <c r="L2919" s="2" t="n">
        <v>44439.38475980324</v>
      </c>
      <c r="M2919" t="inlineStr">
        <is>
          <t>是</t>
        </is>
      </c>
      <c r="O2919" t="inlineStr">
        <is>
          <t>腹部</t>
        </is>
      </c>
      <c r="P2919" s="2" t="n">
        <v>44431</v>
      </c>
      <c r="Q2919" t="inlineStr">
        <is>
          <t>23/AUG/2021</t>
        </is>
      </c>
      <c r="R2919" t="inlineStr">
        <is>
          <t>CT平扫+增强</t>
        </is>
      </c>
      <c r="S2919" t="inlineStr">
        <is>
          <t>是 ，IV</t>
        </is>
      </c>
    </row>
    <row r="2920">
      <c r="C2920" t="inlineStr">
        <is>
          <t>1341002</t>
        </is>
      </c>
      <c r="D2920" t="inlineStr">
        <is>
          <t>厦门大学第一附属医院</t>
        </is>
      </c>
      <c r="E2920" t="inlineStr">
        <is>
          <t>134</t>
        </is>
      </c>
      <c r="F2920" t="inlineStr">
        <is>
          <t>肿瘤评估 第30周</t>
        </is>
      </c>
      <c r="G2920" t="n">
        <v>4</v>
      </c>
      <c r="H2920" t="inlineStr">
        <is>
          <t>影像学检查</t>
        </is>
      </c>
      <c r="I2920" t="n">
        <v>0</v>
      </c>
      <c r="K2920" t="n">
        <v>3</v>
      </c>
      <c r="L2920" s="2" t="n">
        <v>44439.38475980324</v>
      </c>
      <c r="M2920" t="inlineStr">
        <is>
          <t>是</t>
        </is>
      </c>
      <c r="O2920" t="inlineStr">
        <is>
          <t>盆腔</t>
        </is>
      </c>
      <c r="P2920" s="2" t="n">
        <v>44431</v>
      </c>
      <c r="Q2920" t="inlineStr">
        <is>
          <t>23/AUG/2021</t>
        </is>
      </c>
      <c r="R2920" t="inlineStr">
        <is>
          <t>CT平扫+增强</t>
        </is>
      </c>
      <c r="S2920" t="inlineStr">
        <is>
          <t>是 ，IV</t>
        </is>
      </c>
    </row>
    <row r="2921">
      <c r="C2921" t="inlineStr">
        <is>
          <t>1341002</t>
        </is>
      </c>
      <c r="D2921" t="inlineStr">
        <is>
          <t>厦门大学第一附属医院</t>
        </is>
      </c>
      <c r="E2921" t="inlineStr">
        <is>
          <t>134</t>
        </is>
      </c>
      <c r="F2921" t="inlineStr">
        <is>
          <t>肿瘤评估 第30周</t>
        </is>
      </c>
      <c r="G2921" t="n">
        <v>4</v>
      </c>
      <c r="H2921" t="inlineStr">
        <is>
          <t>影像学检查</t>
        </is>
      </c>
      <c r="I2921" t="n">
        <v>0</v>
      </c>
      <c r="K2921" t="n">
        <v>4</v>
      </c>
      <c r="L2921" s="2" t="n">
        <v>44439.38475980324</v>
      </c>
      <c r="M2921" t="inlineStr">
        <is>
          <t>是</t>
        </is>
      </c>
      <c r="O2921" t="inlineStr">
        <is>
          <t>颈部</t>
        </is>
      </c>
      <c r="P2921" s="2" t="n">
        <v>44431</v>
      </c>
      <c r="Q2921" t="inlineStr">
        <is>
          <t>23/AUG/2021</t>
        </is>
      </c>
      <c r="R2921" t="inlineStr">
        <is>
          <t>CT平扫+增强</t>
        </is>
      </c>
      <c r="S2921" t="inlineStr">
        <is>
          <t>是 ，IV</t>
        </is>
      </c>
    </row>
    <row r="2922">
      <c r="C2922" t="inlineStr">
        <is>
          <t>1341003</t>
        </is>
      </c>
      <c r="D2922" t="inlineStr">
        <is>
          <t>厦门大学第一附属医院</t>
        </is>
      </c>
      <c r="E2922" t="inlineStr">
        <is>
          <t>134</t>
        </is>
      </c>
      <c r="F2922" t="inlineStr">
        <is>
          <t>肿瘤评估-筛选期</t>
        </is>
      </c>
      <c r="G2922" t="n">
        <v>0</v>
      </c>
      <c r="H2922" t="inlineStr">
        <is>
          <t>影像学检查</t>
        </is>
      </c>
      <c r="I2922" t="n">
        <v>0</v>
      </c>
      <c r="K2922" t="n">
        <v>1</v>
      </c>
      <c r="L2922" s="2" t="n">
        <v>44393.31961103009</v>
      </c>
      <c r="M2922" t="inlineStr">
        <is>
          <t>是</t>
        </is>
      </c>
      <c r="O2922" t="inlineStr">
        <is>
          <t>胸部</t>
        </is>
      </c>
      <c r="P2922" s="2" t="n">
        <v>44287</v>
      </c>
      <c r="Q2922" t="inlineStr">
        <is>
          <t>1/Apr/2021</t>
        </is>
      </c>
      <c r="R2922" t="inlineStr">
        <is>
          <t>CT平扫+增强</t>
        </is>
      </c>
      <c r="S2922" t="inlineStr">
        <is>
          <t>是 ，IV</t>
        </is>
      </c>
    </row>
    <row r="2923">
      <c r="C2923" t="inlineStr">
        <is>
          <t>1341003</t>
        </is>
      </c>
      <c r="D2923" t="inlineStr">
        <is>
          <t>厦门大学第一附属医院</t>
        </is>
      </c>
      <c r="E2923" t="inlineStr">
        <is>
          <t>134</t>
        </is>
      </c>
      <c r="F2923" t="inlineStr">
        <is>
          <t>肿瘤评估-筛选期</t>
        </is>
      </c>
      <c r="G2923" t="n">
        <v>0</v>
      </c>
      <c r="H2923" t="inlineStr">
        <is>
          <t>影像学检查</t>
        </is>
      </c>
      <c r="I2923" t="n">
        <v>0</v>
      </c>
      <c r="K2923" t="n">
        <v>2</v>
      </c>
      <c r="L2923" s="2" t="n">
        <v>44393.31961103009</v>
      </c>
      <c r="M2923" t="inlineStr">
        <is>
          <t>是</t>
        </is>
      </c>
      <c r="O2923" t="inlineStr">
        <is>
          <t>腹部</t>
        </is>
      </c>
      <c r="P2923" s="2" t="n">
        <v>44287</v>
      </c>
      <c r="Q2923" t="inlineStr">
        <is>
          <t>1/Apr/2021</t>
        </is>
      </c>
      <c r="R2923" t="inlineStr">
        <is>
          <t>CT平扫+增强</t>
        </is>
      </c>
      <c r="S2923" t="inlineStr">
        <is>
          <t>是 ，IV</t>
        </is>
      </c>
    </row>
    <row r="2924">
      <c r="C2924" t="inlineStr">
        <is>
          <t>1341003</t>
        </is>
      </c>
      <c r="D2924" t="inlineStr">
        <is>
          <t>厦门大学第一附属医院</t>
        </is>
      </c>
      <c r="E2924" t="inlineStr">
        <is>
          <t>134</t>
        </is>
      </c>
      <c r="F2924" t="inlineStr">
        <is>
          <t>肿瘤评估-筛选期</t>
        </is>
      </c>
      <c r="G2924" t="n">
        <v>0</v>
      </c>
      <c r="H2924" t="inlineStr">
        <is>
          <t>影像学检查</t>
        </is>
      </c>
      <c r="I2924" t="n">
        <v>0</v>
      </c>
      <c r="K2924" t="n">
        <v>3</v>
      </c>
      <c r="L2924" s="2" t="n">
        <v>44393.31961103009</v>
      </c>
      <c r="M2924" t="inlineStr">
        <is>
          <t>是</t>
        </is>
      </c>
      <c r="O2924" t="inlineStr">
        <is>
          <t>头颅</t>
        </is>
      </c>
      <c r="P2924" s="2" t="n">
        <v>44284</v>
      </c>
      <c r="Q2924" t="inlineStr">
        <is>
          <t>29/Mar/2021</t>
        </is>
      </c>
      <c r="R2924" t="inlineStr">
        <is>
          <t>MRI增强</t>
        </is>
      </c>
      <c r="S2924" t="inlineStr">
        <is>
          <t>是 ，IV</t>
        </is>
      </c>
    </row>
    <row r="2925">
      <c r="C2925" t="inlineStr">
        <is>
          <t>1341003</t>
        </is>
      </c>
      <c r="D2925" t="inlineStr">
        <is>
          <t>厦门大学第一附属医院</t>
        </is>
      </c>
      <c r="E2925" t="inlineStr">
        <is>
          <t>134</t>
        </is>
      </c>
      <c r="F2925" t="inlineStr">
        <is>
          <t>肿瘤评估-筛选期</t>
        </is>
      </c>
      <c r="G2925" t="n">
        <v>0</v>
      </c>
      <c r="H2925" t="inlineStr">
        <is>
          <t>影像学检查</t>
        </is>
      </c>
      <c r="I2925" t="n">
        <v>0</v>
      </c>
      <c r="K2925" t="n">
        <v>4</v>
      </c>
      <c r="L2925" s="2" t="n">
        <v>44393.31961103009</v>
      </c>
      <c r="M2925" t="inlineStr">
        <is>
          <t>是</t>
        </is>
      </c>
      <c r="O2925" t="inlineStr">
        <is>
          <t>骨</t>
        </is>
      </c>
      <c r="P2925" s="2" t="n">
        <v>44279</v>
      </c>
      <c r="Q2925" t="inlineStr">
        <is>
          <t>24/Mar/2021</t>
        </is>
      </c>
      <c r="R2925" t="inlineStr">
        <is>
          <t>骨扫描</t>
        </is>
      </c>
      <c r="S2925" t="inlineStr">
        <is>
          <t>是 ，IV</t>
        </is>
      </c>
    </row>
    <row r="2926">
      <c r="C2926" t="inlineStr">
        <is>
          <t>1341003</t>
        </is>
      </c>
      <c r="D2926" t="inlineStr">
        <is>
          <t>厦门大学第一附属医院</t>
        </is>
      </c>
      <c r="E2926" t="inlineStr">
        <is>
          <t>134</t>
        </is>
      </c>
      <c r="F2926" t="inlineStr">
        <is>
          <t>肿瘤评估-筛选期</t>
        </is>
      </c>
      <c r="G2926" t="n">
        <v>0</v>
      </c>
      <c r="H2926" t="inlineStr">
        <is>
          <t>影像学检查</t>
        </is>
      </c>
      <c r="I2926" t="n">
        <v>0</v>
      </c>
      <c r="K2926" t="n">
        <v>5</v>
      </c>
      <c r="L2926" s="2" t="n">
        <v>44393.31961103009</v>
      </c>
      <c r="M2926" t="inlineStr">
        <is>
          <t>是</t>
        </is>
      </c>
      <c r="O2926" t="inlineStr">
        <is>
          <t>盆腔</t>
        </is>
      </c>
      <c r="P2926" s="2" t="n">
        <v>44287</v>
      </c>
      <c r="Q2926" t="inlineStr">
        <is>
          <t>1/Apr/2021</t>
        </is>
      </c>
      <c r="R2926" t="inlineStr">
        <is>
          <t>CT平扫+增强</t>
        </is>
      </c>
      <c r="S2926" t="inlineStr">
        <is>
          <t>是 ，IV</t>
        </is>
      </c>
    </row>
    <row r="2927">
      <c r="C2927" t="inlineStr">
        <is>
          <t>1341003</t>
        </is>
      </c>
      <c r="D2927" t="inlineStr">
        <is>
          <t>厦门大学第一附属医院</t>
        </is>
      </c>
      <c r="E2927" t="inlineStr">
        <is>
          <t>134</t>
        </is>
      </c>
      <c r="F2927" t="inlineStr">
        <is>
          <t>肿瘤评估 第6周</t>
        </is>
      </c>
      <c r="G2927" t="n">
        <v>0</v>
      </c>
      <c r="H2927" t="inlineStr">
        <is>
          <t>影像学检查</t>
        </is>
      </c>
      <c r="I2927" t="n">
        <v>0</v>
      </c>
      <c r="K2927" t="n">
        <v>1</v>
      </c>
      <c r="L2927" s="2" t="n">
        <v>44393.31961103009</v>
      </c>
      <c r="M2927" t="inlineStr">
        <is>
          <t>是</t>
        </is>
      </c>
      <c r="O2927" t="inlineStr">
        <is>
          <t>胸部</t>
        </is>
      </c>
      <c r="P2927" s="2" t="n">
        <v>44330</v>
      </c>
      <c r="Q2927" t="inlineStr">
        <is>
          <t>14/May/2021</t>
        </is>
      </c>
      <c r="R2927" t="inlineStr">
        <is>
          <t>CT平扫+增强</t>
        </is>
      </c>
      <c r="S2927" t="inlineStr">
        <is>
          <t>是 ，IV</t>
        </is>
      </c>
    </row>
    <row r="2928">
      <c r="C2928" t="inlineStr">
        <is>
          <t>1341003</t>
        </is>
      </c>
      <c r="D2928" t="inlineStr">
        <is>
          <t>厦门大学第一附属医院</t>
        </is>
      </c>
      <c r="E2928" t="inlineStr">
        <is>
          <t>134</t>
        </is>
      </c>
      <c r="F2928" t="inlineStr">
        <is>
          <t>肿瘤评估 第6周</t>
        </is>
      </c>
      <c r="G2928" t="n">
        <v>0</v>
      </c>
      <c r="H2928" t="inlineStr">
        <is>
          <t>影像学检查</t>
        </is>
      </c>
      <c r="I2928" t="n">
        <v>0</v>
      </c>
      <c r="K2928" t="n">
        <v>2</v>
      </c>
      <c r="L2928" s="2" t="n">
        <v>44393.31961103009</v>
      </c>
      <c r="M2928" t="inlineStr">
        <is>
          <t>是</t>
        </is>
      </c>
      <c r="O2928" t="inlineStr">
        <is>
          <t>腹部</t>
        </is>
      </c>
      <c r="P2928" s="2" t="n">
        <v>44330</v>
      </c>
      <c r="Q2928" t="inlineStr">
        <is>
          <t>14/May/2021</t>
        </is>
      </c>
      <c r="R2928" t="inlineStr">
        <is>
          <t>CT平扫+增强</t>
        </is>
      </c>
      <c r="S2928" t="inlineStr">
        <is>
          <t>是 ，IV</t>
        </is>
      </c>
    </row>
    <row r="2929">
      <c r="C2929" t="inlineStr">
        <is>
          <t>1341003</t>
        </is>
      </c>
      <c r="D2929" t="inlineStr">
        <is>
          <t>厦门大学第一附属医院</t>
        </is>
      </c>
      <c r="E2929" t="inlineStr">
        <is>
          <t>134</t>
        </is>
      </c>
      <c r="F2929" t="inlineStr">
        <is>
          <t>肿瘤评估 第6周</t>
        </is>
      </c>
      <c r="G2929" t="n">
        <v>0</v>
      </c>
      <c r="H2929" t="inlineStr">
        <is>
          <t>影像学检查</t>
        </is>
      </c>
      <c r="I2929" t="n">
        <v>0</v>
      </c>
      <c r="K2929" t="n">
        <v>3</v>
      </c>
      <c r="L2929" s="2" t="n">
        <v>44393.31961103009</v>
      </c>
      <c r="M2929" t="inlineStr">
        <is>
          <t>是</t>
        </is>
      </c>
      <c r="O2929" t="inlineStr">
        <is>
          <t>盆腔</t>
        </is>
      </c>
      <c r="P2929" s="2" t="n">
        <v>44330</v>
      </c>
      <c r="Q2929" t="inlineStr">
        <is>
          <t>14/May/2021</t>
        </is>
      </c>
      <c r="R2929" t="inlineStr">
        <is>
          <t>CT平扫+增强</t>
        </is>
      </c>
      <c r="S2929" t="inlineStr">
        <is>
          <t>是 ，IV</t>
        </is>
      </c>
    </row>
    <row r="2930">
      <c r="C2930" t="inlineStr">
        <is>
          <t>1341003</t>
        </is>
      </c>
      <c r="D2930" t="inlineStr">
        <is>
          <t>厦门大学第一附属医院</t>
        </is>
      </c>
      <c r="E2930" t="inlineStr">
        <is>
          <t>134</t>
        </is>
      </c>
      <c r="F2930" t="inlineStr">
        <is>
          <t>肿瘤评估 第12周</t>
        </is>
      </c>
      <c r="G2930" t="n">
        <v>1</v>
      </c>
      <c r="H2930" t="inlineStr">
        <is>
          <t>影像学检查</t>
        </is>
      </c>
      <c r="I2930" t="n">
        <v>0</v>
      </c>
      <c r="K2930" t="n">
        <v>1</v>
      </c>
      <c r="L2930" s="2" t="n">
        <v>44393.31961103009</v>
      </c>
      <c r="M2930" t="inlineStr">
        <is>
          <t>是</t>
        </is>
      </c>
      <c r="O2930" t="inlineStr">
        <is>
          <t>胸部</t>
        </is>
      </c>
      <c r="P2930" s="2" t="n">
        <v>44379</v>
      </c>
      <c r="Q2930" t="inlineStr">
        <is>
          <t>2/JUL/2021</t>
        </is>
      </c>
      <c r="R2930" t="inlineStr">
        <is>
          <t>CT平扫+增强</t>
        </is>
      </c>
      <c r="S2930" t="inlineStr">
        <is>
          <t>是 ，IV</t>
        </is>
      </c>
    </row>
    <row r="2931">
      <c r="C2931" t="inlineStr">
        <is>
          <t>1341003</t>
        </is>
      </c>
      <c r="D2931" t="inlineStr">
        <is>
          <t>厦门大学第一附属医院</t>
        </is>
      </c>
      <c r="E2931" t="inlineStr">
        <is>
          <t>134</t>
        </is>
      </c>
      <c r="F2931" t="inlineStr">
        <is>
          <t>肿瘤评估 第12周</t>
        </is>
      </c>
      <c r="G2931" t="n">
        <v>1</v>
      </c>
      <c r="H2931" t="inlineStr">
        <is>
          <t>影像学检查</t>
        </is>
      </c>
      <c r="I2931" t="n">
        <v>0</v>
      </c>
      <c r="K2931" t="n">
        <v>2</v>
      </c>
      <c r="L2931" s="2" t="n">
        <v>44393.31961103009</v>
      </c>
      <c r="M2931" t="inlineStr">
        <is>
          <t>是</t>
        </is>
      </c>
      <c r="O2931" t="inlineStr">
        <is>
          <t>腹部</t>
        </is>
      </c>
      <c r="P2931" s="2" t="n">
        <v>44379</v>
      </c>
      <c r="Q2931" t="inlineStr">
        <is>
          <t>2/JUL/2021</t>
        </is>
      </c>
      <c r="R2931" t="inlineStr">
        <is>
          <t>CT平扫+增强</t>
        </is>
      </c>
      <c r="S2931" t="inlineStr">
        <is>
          <t>是 ，IV</t>
        </is>
      </c>
    </row>
    <row r="2932">
      <c r="C2932" t="inlineStr">
        <is>
          <t>1341003</t>
        </is>
      </c>
      <c r="D2932" t="inlineStr">
        <is>
          <t>厦门大学第一附属医院</t>
        </is>
      </c>
      <c r="E2932" t="inlineStr">
        <is>
          <t>134</t>
        </is>
      </c>
      <c r="F2932" t="inlineStr">
        <is>
          <t>肿瘤评估 第12周</t>
        </is>
      </c>
      <c r="G2932" t="n">
        <v>1</v>
      </c>
      <c r="H2932" t="inlineStr">
        <is>
          <t>影像学检查</t>
        </is>
      </c>
      <c r="I2932" t="n">
        <v>0</v>
      </c>
      <c r="K2932" t="n">
        <v>3</v>
      </c>
      <c r="L2932" s="2" t="n">
        <v>44393.31961103009</v>
      </c>
      <c r="M2932" t="inlineStr">
        <is>
          <t>是</t>
        </is>
      </c>
      <c r="O2932" t="inlineStr">
        <is>
          <t>盆腔</t>
        </is>
      </c>
      <c r="P2932" s="2" t="n">
        <v>44379</v>
      </c>
      <c r="Q2932" t="inlineStr">
        <is>
          <t>2/JUL/2021</t>
        </is>
      </c>
      <c r="R2932" t="inlineStr">
        <is>
          <t>CT平扫+增强</t>
        </is>
      </c>
      <c r="S2932" t="inlineStr">
        <is>
          <t>是 ，IV</t>
        </is>
      </c>
    </row>
    <row r="2933">
      <c r="C2933" t="inlineStr">
        <is>
          <t>1341003</t>
        </is>
      </c>
      <c r="D2933" t="inlineStr">
        <is>
          <t>厦门大学第一附属医院</t>
        </is>
      </c>
      <c r="E2933" t="inlineStr">
        <is>
          <t>134</t>
        </is>
      </c>
      <c r="F2933" t="inlineStr">
        <is>
          <t>肿瘤评估 第18周</t>
        </is>
      </c>
      <c r="G2933" t="n">
        <v>2</v>
      </c>
      <c r="H2933" t="inlineStr">
        <is>
          <t>影像学检查</t>
        </is>
      </c>
      <c r="I2933" t="n">
        <v>0</v>
      </c>
      <c r="K2933" t="n">
        <v>1</v>
      </c>
      <c r="L2933" s="2" t="n">
        <v>44439.42968495371</v>
      </c>
      <c r="M2933" t="inlineStr">
        <is>
          <t>是</t>
        </is>
      </c>
      <c r="O2933" t="inlineStr">
        <is>
          <t>胸部</t>
        </is>
      </c>
      <c r="P2933" s="2" t="n">
        <v>44417</v>
      </c>
      <c r="Q2933" t="inlineStr">
        <is>
          <t>9/AUG/2021</t>
        </is>
      </c>
      <c r="R2933" t="inlineStr">
        <is>
          <t>CT平扫+增强</t>
        </is>
      </c>
      <c r="S2933" t="inlineStr">
        <is>
          <t>是 ，IV</t>
        </is>
      </c>
    </row>
    <row r="2934">
      <c r="C2934" t="inlineStr">
        <is>
          <t>1341003</t>
        </is>
      </c>
      <c r="D2934" t="inlineStr">
        <is>
          <t>厦门大学第一附属医院</t>
        </is>
      </c>
      <c r="E2934" t="inlineStr">
        <is>
          <t>134</t>
        </is>
      </c>
      <c r="F2934" t="inlineStr">
        <is>
          <t>肿瘤评估 第18周</t>
        </is>
      </c>
      <c r="G2934" t="n">
        <v>2</v>
      </c>
      <c r="H2934" t="inlineStr">
        <is>
          <t>影像学检查</t>
        </is>
      </c>
      <c r="I2934" t="n">
        <v>0</v>
      </c>
      <c r="K2934" t="n">
        <v>2</v>
      </c>
      <c r="L2934" s="2" t="n">
        <v>44439.42968495371</v>
      </c>
      <c r="M2934" t="inlineStr">
        <is>
          <t>是</t>
        </is>
      </c>
      <c r="O2934" t="inlineStr">
        <is>
          <t>腹部</t>
        </is>
      </c>
      <c r="P2934" s="2" t="n">
        <v>44417</v>
      </c>
      <c r="Q2934" t="inlineStr">
        <is>
          <t>9/AUG/2021</t>
        </is>
      </c>
      <c r="R2934" t="inlineStr">
        <is>
          <t>CT平扫+增强</t>
        </is>
      </c>
      <c r="S2934" t="inlineStr">
        <is>
          <t>是 ，IV</t>
        </is>
      </c>
    </row>
    <row r="2935">
      <c r="C2935" t="inlineStr">
        <is>
          <t>1341003</t>
        </is>
      </c>
      <c r="D2935" t="inlineStr">
        <is>
          <t>厦门大学第一附属医院</t>
        </is>
      </c>
      <c r="E2935" t="inlineStr">
        <is>
          <t>134</t>
        </is>
      </c>
      <c r="F2935" t="inlineStr">
        <is>
          <t>肿瘤评估 第18周</t>
        </is>
      </c>
      <c r="G2935" t="n">
        <v>2</v>
      </c>
      <c r="H2935" t="inlineStr">
        <is>
          <t>影像学检查</t>
        </is>
      </c>
      <c r="I2935" t="n">
        <v>0</v>
      </c>
      <c r="K2935" t="n">
        <v>3</v>
      </c>
      <c r="L2935" s="2" t="n">
        <v>44439.42968495371</v>
      </c>
      <c r="M2935" t="inlineStr">
        <is>
          <t>是</t>
        </is>
      </c>
      <c r="O2935" t="inlineStr">
        <is>
          <t>盆腔</t>
        </is>
      </c>
      <c r="P2935" s="2" t="n">
        <v>44417</v>
      </c>
      <c r="Q2935" t="inlineStr">
        <is>
          <t>9/AUG/2021</t>
        </is>
      </c>
      <c r="R2935" t="inlineStr">
        <is>
          <t>CT平扫+增强</t>
        </is>
      </c>
      <c r="S2935" t="inlineStr">
        <is>
          <t>是 ，IV</t>
        </is>
      </c>
    </row>
    <row r="2936">
      <c r="B2936" t="inlineStr">
        <is>
          <t>added</t>
        </is>
      </c>
      <c r="C2936" t="inlineStr">
        <is>
          <t>1341003</t>
        </is>
      </c>
      <c r="D2936" t="inlineStr">
        <is>
          <t>厦门大学第一附属医院</t>
        </is>
      </c>
      <c r="E2936" t="inlineStr">
        <is>
          <t>134</t>
        </is>
      </c>
      <c r="F2936" t="inlineStr">
        <is>
          <t>肿瘤评估 第24周</t>
        </is>
      </c>
      <c r="G2936" t="n">
        <v>3</v>
      </c>
      <c r="H2936" t="inlineStr">
        <is>
          <t>影像学检查</t>
        </is>
      </c>
      <c r="I2936" t="n">
        <v>0</v>
      </c>
      <c r="K2936" t="n">
        <v>1</v>
      </c>
      <c r="L2936" s="2" t="n">
        <v>44490.24227172454</v>
      </c>
      <c r="M2936" t="inlineStr">
        <is>
          <t>是</t>
        </is>
      </c>
      <c r="O2936" t="inlineStr">
        <is>
          <t>胸部</t>
        </is>
      </c>
      <c r="P2936" s="2" t="n">
        <v>44483</v>
      </c>
      <c r="Q2936" t="inlineStr">
        <is>
          <t>14/OCT/2021</t>
        </is>
      </c>
      <c r="R2936" t="inlineStr">
        <is>
          <t>CT平扫+增强</t>
        </is>
      </c>
      <c r="S2936" t="inlineStr">
        <is>
          <t>是 ，IV</t>
        </is>
      </c>
    </row>
    <row r="2937">
      <c r="B2937" t="inlineStr">
        <is>
          <t>added</t>
        </is>
      </c>
      <c r="C2937" t="inlineStr">
        <is>
          <t>1341003</t>
        </is>
      </c>
      <c r="D2937" t="inlineStr">
        <is>
          <t>厦门大学第一附属医院</t>
        </is>
      </c>
      <c r="E2937" t="inlineStr">
        <is>
          <t>134</t>
        </is>
      </c>
      <c r="F2937" t="inlineStr">
        <is>
          <t>肿瘤评估 第24周</t>
        </is>
      </c>
      <c r="G2937" t="n">
        <v>3</v>
      </c>
      <c r="H2937" t="inlineStr">
        <is>
          <t>影像学检查</t>
        </is>
      </c>
      <c r="I2937" t="n">
        <v>0</v>
      </c>
      <c r="K2937" t="n">
        <v>2</v>
      </c>
      <c r="L2937" s="2" t="n">
        <v>44487.36036959491</v>
      </c>
      <c r="M2937" t="inlineStr">
        <is>
          <t>是</t>
        </is>
      </c>
      <c r="O2937" t="inlineStr">
        <is>
          <t>腹部</t>
        </is>
      </c>
      <c r="P2937" s="2" t="n">
        <v>44483</v>
      </c>
      <c r="Q2937" t="inlineStr">
        <is>
          <t>14/OCT/2021</t>
        </is>
      </c>
      <c r="R2937" t="inlineStr">
        <is>
          <t>CT平扫+增强</t>
        </is>
      </c>
      <c r="S2937" t="inlineStr">
        <is>
          <t>是 ，IV</t>
        </is>
      </c>
    </row>
    <row r="2938">
      <c r="B2938" t="inlineStr">
        <is>
          <t>added</t>
        </is>
      </c>
      <c r="C2938" t="inlineStr">
        <is>
          <t>1341003</t>
        </is>
      </c>
      <c r="D2938" t="inlineStr">
        <is>
          <t>厦门大学第一附属医院</t>
        </is>
      </c>
      <c r="E2938" t="inlineStr">
        <is>
          <t>134</t>
        </is>
      </c>
      <c r="F2938" t="inlineStr">
        <is>
          <t>肿瘤评估 第24周</t>
        </is>
      </c>
      <c r="G2938" t="n">
        <v>3</v>
      </c>
      <c r="H2938" t="inlineStr">
        <is>
          <t>影像学检查</t>
        </is>
      </c>
      <c r="I2938" t="n">
        <v>0</v>
      </c>
      <c r="K2938" t="n">
        <v>3</v>
      </c>
      <c r="L2938" s="2" t="n">
        <v>44491.30868734953</v>
      </c>
      <c r="M2938" t="inlineStr">
        <is>
          <t>是</t>
        </is>
      </c>
      <c r="O2938" t="inlineStr">
        <is>
          <t>盆腔</t>
        </is>
      </c>
      <c r="P2938" s="2" t="n">
        <v>44483</v>
      </c>
      <c r="Q2938" t="inlineStr">
        <is>
          <t>14/OCT/2021</t>
        </is>
      </c>
      <c r="R2938" t="inlineStr">
        <is>
          <t>CT平扫+增强</t>
        </is>
      </c>
      <c r="S2938" t="inlineStr">
        <is>
          <t>是 ，IV</t>
        </is>
      </c>
    </row>
    <row r="2939">
      <c r="C2939" t="inlineStr">
        <is>
          <t>1341004</t>
        </is>
      </c>
      <c r="D2939" t="inlineStr">
        <is>
          <t>厦门大学第一附属医院</t>
        </is>
      </c>
      <c r="E2939" t="inlineStr">
        <is>
          <t>134</t>
        </is>
      </c>
      <c r="F2939" t="inlineStr">
        <is>
          <t>肿瘤评估-筛选期</t>
        </is>
      </c>
      <c r="G2939" t="n">
        <v>0</v>
      </c>
      <c r="H2939" t="inlineStr">
        <is>
          <t>影像学检查</t>
        </is>
      </c>
      <c r="I2939" t="n">
        <v>0</v>
      </c>
      <c r="K2939" t="n">
        <v>1</v>
      </c>
      <c r="L2939" s="2" t="n">
        <v>44393.31961103009</v>
      </c>
      <c r="M2939" t="inlineStr">
        <is>
          <t>是</t>
        </is>
      </c>
      <c r="O2939" t="inlineStr">
        <is>
          <t>胸部</t>
        </is>
      </c>
      <c r="P2939" s="2" t="n">
        <v>44281</v>
      </c>
      <c r="Q2939" t="inlineStr">
        <is>
          <t>26/Mar/2021</t>
        </is>
      </c>
      <c r="R2939" t="inlineStr">
        <is>
          <t>CT平扫+增强</t>
        </is>
      </c>
      <c r="S2939" t="inlineStr">
        <is>
          <t>是 ，IV</t>
        </is>
      </c>
    </row>
    <row r="2940">
      <c r="C2940" t="inlineStr">
        <is>
          <t>1341004</t>
        </is>
      </c>
      <c r="D2940" t="inlineStr">
        <is>
          <t>厦门大学第一附属医院</t>
        </is>
      </c>
      <c r="E2940" t="inlineStr">
        <is>
          <t>134</t>
        </is>
      </c>
      <c r="F2940" t="inlineStr">
        <is>
          <t>肿瘤评估-筛选期</t>
        </is>
      </c>
      <c r="G2940" t="n">
        <v>0</v>
      </c>
      <c r="H2940" t="inlineStr">
        <is>
          <t>影像学检查</t>
        </is>
      </c>
      <c r="I2940" t="n">
        <v>0</v>
      </c>
      <c r="K2940" t="n">
        <v>2</v>
      </c>
      <c r="L2940" s="2" t="n">
        <v>44393.31961103009</v>
      </c>
      <c r="M2940" t="inlineStr">
        <is>
          <t>是</t>
        </is>
      </c>
      <c r="O2940" t="inlineStr">
        <is>
          <t>腹部</t>
        </is>
      </c>
      <c r="P2940" s="2" t="n">
        <v>44281</v>
      </c>
      <c r="Q2940" t="inlineStr">
        <is>
          <t>26/Mar/2021</t>
        </is>
      </c>
      <c r="R2940" t="inlineStr">
        <is>
          <t>CT平扫+增强</t>
        </is>
      </c>
      <c r="S2940" t="inlineStr">
        <is>
          <t>是 ，IV</t>
        </is>
      </c>
    </row>
    <row r="2941">
      <c r="C2941" t="inlineStr">
        <is>
          <t>1341004</t>
        </is>
      </c>
      <c r="D2941" t="inlineStr">
        <is>
          <t>厦门大学第一附属医院</t>
        </is>
      </c>
      <c r="E2941" t="inlineStr">
        <is>
          <t>134</t>
        </is>
      </c>
      <c r="F2941" t="inlineStr">
        <is>
          <t>肿瘤评估-筛选期</t>
        </is>
      </c>
      <c r="G2941" t="n">
        <v>0</v>
      </c>
      <c r="H2941" t="inlineStr">
        <is>
          <t>影像学检查</t>
        </is>
      </c>
      <c r="I2941" t="n">
        <v>0</v>
      </c>
      <c r="K2941" t="n">
        <v>3</v>
      </c>
      <c r="L2941" s="2" t="n">
        <v>44393.31961103009</v>
      </c>
      <c r="M2941" t="inlineStr">
        <is>
          <t>是</t>
        </is>
      </c>
      <c r="O2941" t="inlineStr">
        <is>
          <t>全身</t>
        </is>
      </c>
      <c r="P2941" s="2" t="n">
        <v>44281</v>
      </c>
      <c r="Q2941" t="inlineStr">
        <is>
          <t>26/Mar/2021</t>
        </is>
      </c>
      <c r="R2941" t="inlineStr">
        <is>
          <t>骨扫描</t>
        </is>
      </c>
      <c r="S2941" t="inlineStr">
        <is>
          <t>是 ，IV</t>
        </is>
      </c>
    </row>
    <row r="2942">
      <c r="C2942" t="inlineStr">
        <is>
          <t>1341004</t>
        </is>
      </c>
      <c r="D2942" t="inlineStr">
        <is>
          <t>厦门大学第一附属医院</t>
        </is>
      </c>
      <c r="E2942" t="inlineStr">
        <is>
          <t>134</t>
        </is>
      </c>
      <c r="F2942" t="inlineStr">
        <is>
          <t>肿瘤评估-筛选期</t>
        </is>
      </c>
      <c r="G2942" t="n">
        <v>0</v>
      </c>
      <c r="H2942" t="inlineStr">
        <is>
          <t>影像学检查</t>
        </is>
      </c>
      <c r="I2942" t="n">
        <v>0</v>
      </c>
      <c r="K2942" t="n">
        <v>4</v>
      </c>
      <c r="L2942" s="2" t="n">
        <v>44393.31961103009</v>
      </c>
      <c r="M2942" t="inlineStr">
        <is>
          <t>是</t>
        </is>
      </c>
      <c r="O2942" t="inlineStr">
        <is>
          <t>头颅</t>
        </is>
      </c>
      <c r="P2942" s="2" t="n">
        <v>44287</v>
      </c>
      <c r="Q2942" t="inlineStr">
        <is>
          <t>1/Apr/2021</t>
        </is>
      </c>
      <c r="R2942" t="inlineStr">
        <is>
          <t>MRI增强</t>
        </is>
      </c>
      <c r="S2942" t="inlineStr">
        <is>
          <t>是 ，IV</t>
        </is>
      </c>
    </row>
    <row r="2943">
      <c r="C2943" t="inlineStr">
        <is>
          <t>1341004</t>
        </is>
      </c>
      <c r="D2943" t="inlineStr">
        <is>
          <t>厦门大学第一附属医院</t>
        </is>
      </c>
      <c r="E2943" t="inlineStr">
        <is>
          <t>134</t>
        </is>
      </c>
      <c r="F2943" t="inlineStr">
        <is>
          <t>肿瘤评估-筛选期</t>
        </is>
      </c>
      <c r="G2943" t="n">
        <v>0</v>
      </c>
      <c r="H2943" t="inlineStr">
        <is>
          <t>影像学检查</t>
        </is>
      </c>
      <c r="I2943" t="n">
        <v>0</v>
      </c>
      <c r="K2943" t="n">
        <v>5</v>
      </c>
      <c r="L2943" s="2" t="n">
        <v>44393.31961103009</v>
      </c>
      <c r="M2943" t="inlineStr">
        <is>
          <t>是</t>
        </is>
      </c>
      <c r="O2943" t="inlineStr">
        <is>
          <t>盆腔</t>
        </is>
      </c>
      <c r="P2943" s="2" t="n">
        <v>44281</v>
      </c>
      <c r="Q2943" t="inlineStr">
        <is>
          <t>26/Mar/2021</t>
        </is>
      </c>
      <c r="R2943" t="inlineStr">
        <is>
          <t>CT平扫+增强</t>
        </is>
      </c>
      <c r="S2943" t="inlineStr">
        <is>
          <t>是 ，IV</t>
        </is>
      </c>
    </row>
    <row r="2944">
      <c r="C2944" t="inlineStr">
        <is>
          <t>1341004</t>
        </is>
      </c>
      <c r="D2944" t="inlineStr">
        <is>
          <t>厦门大学第一附属医院</t>
        </is>
      </c>
      <c r="E2944" t="inlineStr">
        <is>
          <t>134</t>
        </is>
      </c>
      <c r="F2944" t="inlineStr">
        <is>
          <t>肿瘤评估 第6周</t>
        </is>
      </c>
      <c r="G2944" t="n">
        <v>0</v>
      </c>
      <c r="H2944" t="inlineStr">
        <is>
          <t>影像学检查</t>
        </is>
      </c>
      <c r="I2944" t="n">
        <v>0</v>
      </c>
      <c r="K2944" t="n">
        <v>1</v>
      </c>
      <c r="L2944" s="2" t="n">
        <v>44393.31961103009</v>
      </c>
      <c r="M2944" t="inlineStr">
        <is>
          <t>是</t>
        </is>
      </c>
      <c r="O2944" t="inlineStr">
        <is>
          <t>胸部</t>
        </is>
      </c>
      <c r="P2944" s="2" t="n">
        <v>44330</v>
      </c>
      <c r="Q2944" t="inlineStr">
        <is>
          <t>14/May/2021</t>
        </is>
      </c>
      <c r="R2944" t="inlineStr">
        <is>
          <t>CT平扫+增强</t>
        </is>
      </c>
      <c r="S2944" t="inlineStr">
        <is>
          <t>是 ，IV</t>
        </is>
      </c>
    </row>
    <row r="2945">
      <c r="C2945" t="inlineStr">
        <is>
          <t>1341004</t>
        </is>
      </c>
      <c r="D2945" t="inlineStr">
        <is>
          <t>厦门大学第一附属医院</t>
        </is>
      </c>
      <c r="E2945" t="inlineStr">
        <is>
          <t>134</t>
        </is>
      </c>
      <c r="F2945" t="inlineStr">
        <is>
          <t>肿瘤评估 第6周</t>
        </is>
      </c>
      <c r="G2945" t="n">
        <v>0</v>
      </c>
      <c r="H2945" t="inlineStr">
        <is>
          <t>影像学检查</t>
        </is>
      </c>
      <c r="I2945" t="n">
        <v>0</v>
      </c>
      <c r="K2945" t="n">
        <v>2</v>
      </c>
      <c r="L2945" s="2" t="n">
        <v>44393.31961103009</v>
      </c>
      <c r="M2945" t="inlineStr">
        <is>
          <t>是</t>
        </is>
      </c>
      <c r="O2945" t="inlineStr">
        <is>
          <t>腹部</t>
        </is>
      </c>
      <c r="P2945" s="2" t="n">
        <v>44330</v>
      </c>
      <c r="Q2945" t="inlineStr">
        <is>
          <t>14/May/2021</t>
        </is>
      </c>
      <c r="R2945" t="inlineStr">
        <is>
          <t>CT平扫+增强</t>
        </is>
      </c>
      <c r="S2945" t="inlineStr">
        <is>
          <t>是 ，IV</t>
        </is>
      </c>
    </row>
    <row r="2946">
      <c r="C2946" t="inlineStr">
        <is>
          <t>1341004</t>
        </is>
      </c>
      <c r="D2946" t="inlineStr">
        <is>
          <t>厦门大学第一附属医院</t>
        </is>
      </c>
      <c r="E2946" t="inlineStr">
        <is>
          <t>134</t>
        </is>
      </c>
      <c r="F2946" t="inlineStr">
        <is>
          <t>肿瘤评估 第6周</t>
        </is>
      </c>
      <c r="G2946" t="n">
        <v>0</v>
      </c>
      <c r="H2946" t="inlineStr">
        <is>
          <t>影像学检查</t>
        </is>
      </c>
      <c r="I2946" t="n">
        <v>0</v>
      </c>
      <c r="K2946" t="n">
        <v>3</v>
      </c>
      <c r="L2946" s="2" t="n">
        <v>44393.31961103009</v>
      </c>
      <c r="M2946" t="inlineStr">
        <is>
          <t>是</t>
        </is>
      </c>
      <c r="O2946" t="inlineStr">
        <is>
          <t>盆腔</t>
        </is>
      </c>
      <c r="P2946" s="2" t="n">
        <v>44330</v>
      </c>
      <c r="Q2946" t="inlineStr">
        <is>
          <t>14/May/2021</t>
        </is>
      </c>
      <c r="R2946" t="inlineStr">
        <is>
          <t>CT平扫+增强</t>
        </is>
      </c>
      <c r="S2946" t="inlineStr">
        <is>
          <t>是 ，IV</t>
        </is>
      </c>
    </row>
    <row r="2947">
      <c r="C2947" t="inlineStr">
        <is>
          <t>1341004</t>
        </is>
      </c>
      <c r="D2947" t="inlineStr">
        <is>
          <t>厦门大学第一附属医院</t>
        </is>
      </c>
      <c r="E2947" t="inlineStr">
        <is>
          <t>134</t>
        </is>
      </c>
      <c r="F2947" t="inlineStr">
        <is>
          <t>肿瘤评估 第12周</t>
        </is>
      </c>
      <c r="G2947" t="n">
        <v>1</v>
      </c>
      <c r="H2947" t="inlineStr">
        <is>
          <t>影像学检查</t>
        </is>
      </c>
      <c r="I2947" t="n">
        <v>0</v>
      </c>
      <c r="K2947" t="n">
        <v>1</v>
      </c>
      <c r="L2947" s="2" t="n">
        <v>44393.31961103009</v>
      </c>
      <c r="M2947" t="inlineStr">
        <is>
          <t>是</t>
        </is>
      </c>
      <c r="O2947" t="inlineStr">
        <is>
          <t>胸部</t>
        </is>
      </c>
      <c r="P2947" s="2" t="n">
        <v>44379</v>
      </c>
      <c r="Q2947" t="inlineStr">
        <is>
          <t>2/JUL/2021</t>
        </is>
      </c>
      <c r="R2947" t="inlineStr">
        <is>
          <t>CT平扫+增强</t>
        </is>
      </c>
      <c r="S2947" t="inlineStr">
        <is>
          <t>是 ，IV</t>
        </is>
      </c>
    </row>
    <row r="2948">
      <c r="C2948" t="inlineStr">
        <is>
          <t>1341004</t>
        </is>
      </c>
      <c r="D2948" t="inlineStr">
        <is>
          <t>厦门大学第一附属医院</t>
        </is>
      </c>
      <c r="E2948" t="inlineStr">
        <is>
          <t>134</t>
        </is>
      </c>
      <c r="F2948" t="inlineStr">
        <is>
          <t>肿瘤评估 第12周</t>
        </is>
      </c>
      <c r="G2948" t="n">
        <v>1</v>
      </c>
      <c r="H2948" t="inlineStr">
        <is>
          <t>影像学检查</t>
        </is>
      </c>
      <c r="I2948" t="n">
        <v>0</v>
      </c>
      <c r="K2948" t="n">
        <v>2</v>
      </c>
      <c r="L2948" s="2" t="n">
        <v>44393.31961103009</v>
      </c>
      <c r="M2948" t="inlineStr">
        <is>
          <t>是</t>
        </is>
      </c>
      <c r="O2948" t="inlineStr">
        <is>
          <t>腹部</t>
        </is>
      </c>
      <c r="P2948" s="2" t="n">
        <v>44379</v>
      </c>
      <c r="Q2948" t="inlineStr">
        <is>
          <t>2/JUL/2021</t>
        </is>
      </c>
      <c r="R2948" t="inlineStr">
        <is>
          <t>CT平扫+增强</t>
        </is>
      </c>
      <c r="S2948" t="inlineStr">
        <is>
          <t>是 ，IV</t>
        </is>
      </c>
    </row>
    <row r="2949">
      <c r="C2949" t="inlineStr">
        <is>
          <t>1341004</t>
        </is>
      </c>
      <c r="D2949" t="inlineStr">
        <is>
          <t>厦门大学第一附属医院</t>
        </is>
      </c>
      <c r="E2949" t="inlineStr">
        <is>
          <t>134</t>
        </is>
      </c>
      <c r="F2949" t="inlineStr">
        <is>
          <t>肿瘤评估 第12周</t>
        </is>
      </c>
      <c r="G2949" t="n">
        <v>1</v>
      </c>
      <c r="H2949" t="inlineStr">
        <is>
          <t>影像学检查</t>
        </is>
      </c>
      <c r="I2949" t="n">
        <v>0</v>
      </c>
      <c r="K2949" t="n">
        <v>3</v>
      </c>
      <c r="L2949" s="2" t="n">
        <v>44393.31961103009</v>
      </c>
      <c r="M2949" t="inlineStr">
        <is>
          <t>是</t>
        </is>
      </c>
      <c r="O2949" t="inlineStr">
        <is>
          <t>盆腔</t>
        </is>
      </c>
      <c r="P2949" s="2" t="n">
        <v>44379</v>
      </c>
      <c r="Q2949" t="inlineStr">
        <is>
          <t>2/JUL/2021</t>
        </is>
      </c>
      <c r="R2949" t="inlineStr">
        <is>
          <t>CT平扫+增强</t>
        </is>
      </c>
      <c r="S2949" t="inlineStr">
        <is>
          <t>是 ，IV</t>
        </is>
      </c>
    </row>
    <row r="2950">
      <c r="C2950" t="inlineStr">
        <is>
          <t>1341004</t>
        </is>
      </c>
      <c r="D2950" t="inlineStr">
        <is>
          <t>厦门大学第一附属医院</t>
        </is>
      </c>
      <c r="E2950" t="inlineStr">
        <is>
          <t>134</t>
        </is>
      </c>
      <c r="F2950" t="inlineStr">
        <is>
          <t>肿瘤评估 第18周</t>
        </is>
      </c>
      <c r="G2950" t="n">
        <v>2</v>
      </c>
      <c r="H2950" t="inlineStr">
        <is>
          <t>影像学检查</t>
        </is>
      </c>
      <c r="I2950" t="n">
        <v>0</v>
      </c>
      <c r="K2950" t="n">
        <v>1</v>
      </c>
      <c r="L2950" s="2" t="n">
        <v>44439.46763475695</v>
      </c>
      <c r="M2950" t="inlineStr">
        <is>
          <t>是</t>
        </is>
      </c>
      <c r="O2950" t="inlineStr">
        <is>
          <t>胸部</t>
        </is>
      </c>
      <c r="P2950" s="2" t="n">
        <v>44417</v>
      </c>
      <c r="Q2950" t="inlineStr">
        <is>
          <t>9/AUG/2021</t>
        </is>
      </c>
      <c r="R2950" t="inlineStr">
        <is>
          <t>CT平扫+增强</t>
        </is>
      </c>
      <c r="S2950" t="inlineStr">
        <is>
          <t>是 ，IV</t>
        </is>
      </c>
    </row>
    <row r="2951">
      <c r="C2951" t="inlineStr">
        <is>
          <t>1341004</t>
        </is>
      </c>
      <c r="D2951" t="inlineStr">
        <is>
          <t>厦门大学第一附属医院</t>
        </is>
      </c>
      <c r="E2951" t="inlineStr">
        <is>
          <t>134</t>
        </is>
      </c>
      <c r="F2951" t="inlineStr">
        <is>
          <t>肿瘤评估 第18周</t>
        </is>
      </c>
      <c r="G2951" t="n">
        <v>2</v>
      </c>
      <c r="H2951" t="inlineStr">
        <is>
          <t>影像学检查</t>
        </is>
      </c>
      <c r="I2951" t="n">
        <v>0</v>
      </c>
      <c r="K2951" t="n">
        <v>2</v>
      </c>
      <c r="L2951" s="2" t="n">
        <v>44439.46763475695</v>
      </c>
      <c r="M2951" t="inlineStr">
        <is>
          <t>是</t>
        </is>
      </c>
      <c r="O2951" t="inlineStr">
        <is>
          <t>腹部</t>
        </is>
      </c>
      <c r="P2951" s="2" t="n">
        <v>44417</v>
      </c>
      <c r="Q2951" t="inlineStr">
        <is>
          <t>9/AUG/2021</t>
        </is>
      </c>
      <c r="R2951" t="inlineStr">
        <is>
          <t>CT平扫+增强</t>
        </is>
      </c>
      <c r="S2951" t="inlineStr">
        <is>
          <t>是 ，IV</t>
        </is>
      </c>
    </row>
    <row r="2952">
      <c r="C2952" t="inlineStr">
        <is>
          <t>1341004</t>
        </is>
      </c>
      <c r="D2952" t="inlineStr">
        <is>
          <t>厦门大学第一附属医院</t>
        </is>
      </c>
      <c r="E2952" t="inlineStr">
        <is>
          <t>134</t>
        </is>
      </c>
      <c r="F2952" t="inlineStr">
        <is>
          <t>肿瘤评估 第18周</t>
        </is>
      </c>
      <c r="G2952" t="n">
        <v>2</v>
      </c>
      <c r="H2952" t="inlineStr">
        <is>
          <t>影像学检查</t>
        </is>
      </c>
      <c r="I2952" t="n">
        <v>0</v>
      </c>
      <c r="K2952" t="n">
        <v>3</v>
      </c>
      <c r="L2952" s="2" t="n">
        <v>44439.46763475695</v>
      </c>
      <c r="M2952" t="inlineStr">
        <is>
          <t>是</t>
        </is>
      </c>
      <c r="O2952" t="inlineStr">
        <is>
          <t>盆腔</t>
        </is>
      </c>
      <c r="P2952" s="2" t="n">
        <v>44417</v>
      </c>
      <c r="Q2952" t="inlineStr">
        <is>
          <t>9/AUG/2021</t>
        </is>
      </c>
      <c r="R2952" t="inlineStr">
        <is>
          <t>CT平扫+增强</t>
        </is>
      </c>
      <c r="S2952" t="inlineStr">
        <is>
          <t>是 ，IV</t>
        </is>
      </c>
    </row>
    <row r="2953">
      <c r="B2953" t="inlineStr">
        <is>
          <t>added</t>
        </is>
      </c>
      <c r="C2953" t="inlineStr">
        <is>
          <t>1341004</t>
        </is>
      </c>
      <c r="D2953" t="inlineStr">
        <is>
          <t>厦门大学第一附属医院</t>
        </is>
      </c>
      <c r="E2953" t="inlineStr">
        <is>
          <t>134</t>
        </is>
      </c>
      <c r="F2953" t="inlineStr">
        <is>
          <t>肿瘤评估 第24周</t>
        </is>
      </c>
      <c r="G2953" t="n">
        <v>3</v>
      </c>
      <c r="H2953" t="inlineStr">
        <is>
          <t>影像学检查</t>
        </is>
      </c>
      <c r="I2953" t="n">
        <v>0</v>
      </c>
      <c r="K2953" t="n">
        <v>1</v>
      </c>
      <c r="L2953" s="2" t="n">
        <v>44490.24260694444</v>
      </c>
      <c r="M2953" t="inlineStr">
        <is>
          <t>是</t>
        </is>
      </c>
      <c r="O2953" t="inlineStr">
        <is>
          <t>胸部</t>
        </is>
      </c>
      <c r="P2953" s="2" t="n">
        <v>44487</v>
      </c>
      <c r="Q2953" t="inlineStr">
        <is>
          <t>18/OCT/2021</t>
        </is>
      </c>
      <c r="R2953" t="inlineStr">
        <is>
          <t>CT平扫+增强</t>
        </is>
      </c>
      <c r="S2953" t="inlineStr">
        <is>
          <t>是 ，IV</t>
        </is>
      </c>
    </row>
    <row r="2954">
      <c r="B2954" t="inlineStr">
        <is>
          <t>added</t>
        </is>
      </c>
      <c r="C2954" t="inlineStr">
        <is>
          <t>1341004</t>
        </is>
      </c>
      <c r="D2954" t="inlineStr">
        <is>
          <t>厦门大学第一附属医院</t>
        </is>
      </c>
      <c r="E2954" t="inlineStr">
        <is>
          <t>134</t>
        </is>
      </c>
      <c r="F2954" t="inlineStr">
        <is>
          <t>肿瘤评估 第24周</t>
        </is>
      </c>
      <c r="G2954" t="n">
        <v>3</v>
      </c>
      <c r="H2954" t="inlineStr">
        <is>
          <t>影像学检查</t>
        </is>
      </c>
      <c r="I2954" t="n">
        <v>0</v>
      </c>
      <c r="K2954" t="n">
        <v>2</v>
      </c>
      <c r="L2954" s="2" t="n">
        <v>44489.41271643519</v>
      </c>
      <c r="M2954" t="inlineStr">
        <is>
          <t>是</t>
        </is>
      </c>
      <c r="O2954" t="inlineStr">
        <is>
          <t>腹部</t>
        </is>
      </c>
      <c r="P2954" s="2" t="n">
        <v>44487</v>
      </c>
      <c r="Q2954" t="inlineStr">
        <is>
          <t>18/OCT/2021</t>
        </is>
      </c>
      <c r="R2954" t="inlineStr">
        <is>
          <t>CT平扫+增强</t>
        </is>
      </c>
      <c r="S2954" t="inlineStr">
        <is>
          <t>是 ，IV</t>
        </is>
      </c>
    </row>
    <row r="2955">
      <c r="B2955" t="inlineStr">
        <is>
          <t>added</t>
        </is>
      </c>
      <c r="C2955" t="inlineStr">
        <is>
          <t>1341004</t>
        </is>
      </c>
      <c r="D2955" t="inlineStr">
        <is>
          <t>厦门大学第一附属医院</t>
        </is>
      </c>
      <c r="E2955" t="inlineStr">
        <is>
          <t>134</t>
        </is>
      </c>
      <c r="F2955" t="inlineStr">
        <is>
          <t>肿瘤评估 第24周</t>
        </is>
      </c>
      <c r="G2955" t="n">
        <v>3</v>
      </c>
      <c r="H2955" t="inlineStr">
        <is>
          <t>影像学检查</t>
        </is>
      </c>
      <c r="I2955" t="n">
        <v>0</v>
      </c>
      <c r="K2955" t="n">
        <v>3</v>
      </c>
      <c r="L2955" s="2" t="n">
        <v>44489.41292519676</v>
      </c>
      <c r="M2955" t="inlineStr">
        <is>
          <t>是</t>
        </is>
      </c>
      <c r="O2955" t="inlineStr">
        <is>
          <t>盆腔</t>
        </is>
      </c>
      <c r="P2955" s="2" t="n">
        <v>44487</v>
      </c>
      <c r="Q2955" t="inlineStr">
        <is>
          <t>18/OCT/2021</t>
        </is>
      </c>
      <c r="R2955" t="inlineStr">
        <is>
          <t>CT平扫+增强</t>
        </is>
      </c>
      <c r="S2955" t="inlineStr">
        <is>
          <t>是 ，IV</t>
        </is>
      </c>
    </row>
    <row r="2956">
      <c r="C2956" t="inlineStr">
        <is>
          <t>1341005</t>
        </is>
      </c>
      <c r="D2956" t="inlineStr">
        <is>
          <t>厦门大学第一附属医院</t>
        </is>
      </c>
      <c r="E2956" t="inlineStr">
        <is>
          <t>134</t>
        </is>
      </c>
      <c r="F2956" t="inlineStr">
        <is>
          <t>肿瘤评估-筛选期</t>
        </is>
      </c>
      <c r="G2956" t="n">
        <v>0</v>
      </c>
      <c r="H2956" t="inlineStr">
        <is>
          <t>影像学检查</t>
        </is>
      </c>
      <c r="I2956" t="n">
        <v>0</v>
      </c>
      <c r="K2956" t="n">
        <v>1</v>
      </c>
      <c r="L2956" s="2" t="n">
        <v>44393.31961103009</v>
      </c>
      <c r="M2956" t="inlineStr">
        <is>
          <t>是</t>
        </is>
      </c>
      <c r="O2956" t="inlineStr">
        <is>
          <t>胸部</t>
        </is>
      </c>
      <c r="P2956" s="2" t="n">
        <v>44301</v>
      </c>
      <c r="Q2956" t="inlineStr">
        <is>
          <t>15/APR/2021</t>
        </is>
      </c>
      <c r="R2956" t="inlineStr">
        <is>
          <t>CT平扫+增强</t>
        </is>
      </c>
      <c r="S2956" t="inlineStr">
        <is>
          <t>是 ，IV</t>
        </is>
      </c>
    </row>
    <row r="2957">
      <c r="C2957" t="inlineStr">
        <is>
          <t>1341005</t>
        </is>
      </c>
      <c r="D2957" t="inlineStr">
        <is>
          <t>厦门大学第一附属医院</t>
        </is>
      </c>
      <c r="E2957" t="inlineStr">
        <is>
          <t>134</t>
        </is>
      </c>
      <c r="F2957" t="inlineStr">
        <is>
          <t>肿瘤评估-筛选期</t>
        </is>
      </c>
      <c r="G2957" t="n">
        <v>0</v>
      </c>
      <c r="H2957" t="inlineStr">
        <is>
          <t>影像学检查</t>
        </is>
      </c>
      <c r="I2957" t="n">
        <v>0</v>
      </c>
      <c r="K2957" t="n">
        <v>2</v>
      </c>
      <c r="L2957" s="2" t="n">
        <v>44393.31961103009</v>
      </c>
      <c r="M2957" t="inlineStr">
        <is>
          <t>是</t>
        </is>
      </c>
      <c r="O2957" t="inlineStr">
        <is>
          <t>腹部</t>
        </is>
      </c>
      <c r="P2957" s="2" t="n">
        <v>44309</v>
      </c>
      <c r="Q2957" t="inlineStr">
        <is>
          <t>23/Apr/2021</t>
        </is>
      </c>
      <c r="R2957" t="inlineStr">
        <is>
          <t>CT平扫+增强</t>
        </is>
      </c>
      <c r="S2957" t="inlineStr">
        <is>
          <t>是 ，IV</t>
        </is>
      </c>
    </row>
    <row r="2958">
      <c r="C2958" t="inlineStr">
        <is>
          <t>1341005</t>
        </is>
      </c>
      <c r="D2958" t="inlineStr">
        <is>
          <t>厦门大学第一附属医院</t>
        </is>
      </c>
      <c r="E2958" t="inlineStr">
        <is>
          <t>134</t>
        </is>
      </c>
      <c r="F2958" t="inlineStr">
        <is>
          <t>肿瘤评估-筛选期</t>
        </is>
      </c>
      <c r="G2958" t="n">
        <v>0</v>
      </c>
      <c r="H2958" t="inlineStr">
        <is>
          <t>影像学检查</t>
        </is>
      </c>
      <c r="I2958" t="n">
        <v>0</v>
      </c>
      <c r="K2958" t="n">
        <v>3</v>
      </c>
      <c r="L2958" s="2" t="n">
        <v>44393.31961103009</v>
      </c>
      <c r="M2958" t="inlineStr">
        <is>
          <t>是</t>
        </is>
      </c>
      <c r="O2958" t="inlineStr">
        <is>
          <t>盆腔</t>
        </is>
      </c>
      <c r="P2958" s="2" t="n">
        <v>44309</v>
      </c>
      <c r="Q2958" t="inlineStr">
        <is>
          <t>23/Apr/2021</t>
        </is>
      </c>
      <c r="R2958" t="inlineStr">
        <is>
          <t>CT平扫+增强</t>
        </is>
      </c>
      <c r="S2958" t="inlineStr">
        <is>
          <t>是 ，IV</t>
        </is>
      </c>
    </row>
    <row r="2959">
      <c r="C2959" t="inlineStr">
        <is>
          <t>1341005</t>
        </is>
      </c>
      <c r="D2959" t="inlineStr">
        <is>
          <t>厦门大学第一附属医院</t>
        </is>
      </c>
      <c r="E2959" t="inlineStr">
        <is>
          <t>134</t>
        </is>
      </c>
      <c r="F2959" t="inlineStr">
        <is>
          <t>肿瘤评估-筛选期</t>
        </is>
      </c>
      <c r="G2959" t="n">
        <v>0</v>
      </c>
      <c r="H2959" t="inlineStr">
        <is>
          <t>影像学检查</t>
        </is>
      </c>
      <c r="I2959" t="n">
        <v>0</v>
      </c>
      <c r="K2959" t="n">
        <v>4</v>
      </c>
      <c r="L2959" s="2" t="n">
        <v>44393.31961103009</v>
      </c>
      <c r="M2959" t="inlineStr">
        <is>
          <t>是</t>
        </is>
      </c>
      <c r="O2959" t="inlineStr">
        <is>
          <t>头颅</t>
        </is>
      </c>
      <c r="P2959" s="2" t="n">
        <v>44307</v>
      </c>
      <c r="Q2959" t="inlineStr">
        <is>
          <t>21/Apr/2021</t>
        </is>
      </c>
      <c r="R2959" t="inlineStr">
        <is>
          <t>MRI平扫+增强</t>
        </is>
      </c>
      <c r="S2959" t="inlineStr">
        <is>
          <t>是 ，IV</t>
        </is>
      </c>
    </row>
    <row r="2960">
      <c r="C2960" t="inlineStr">
        <is>
          <t>1341005</t>
        </is>
      </c>
      <c r="D2960" t="inlineStr">
        <is>
          <t>厦门大学第一附属医院</t>
        </is>
      </c>
      <c r="E2960" t="inlineStr">
        <is>
          <t>134</t>
        </is>
      </c>
      <c r="F2960" t="inlineStr">
        <is>
          <t>肿瘤评估-筛选期</t>
        </is>
      </c>
      <c r="G2960" t="n">
        <v>0</v>
      </c>
      <c r="H2960" t="inlineStr">
        <is>
          <t>影像学检查</t>
        </is>
      </c>
      <c r="I2960" t="n">
        <v>0</v>
      </c>
      <c r="K2960" t="n">
        <v>5</v>
      </c>
      <c r="L2960" s="2" t="n">
        <v>44440.13170899305</v>
      </c>
      <c r="M2960" t="inlineStr">
        <is>
          <t>是</t>
        </is>
      </c>
      <c r="O2960" t="inlineStr">
        <is>
          <t>骨</t>
        </is>
      </c>
      <c r="P2960" s="2" t="n">
        <v>44312</v>
      </c>
      <c r="Q2960" t="inlineStr">
        <is>
          <t>26/APR/2021</t>
        </is>
      </c>
      <c r="R2960" t="inlineStr">
        <is>
          <t>骨扫描</t>
        </is>
      </c>
      <c r="S2960" t="inlineStr">
        <is>
          <t>是 ，IV</t>
        </is>
      </c>
    </row>
    <row r="2961">
      <c r="C2961" t="inlineStr">
        <is>
          <t>1341005</t>
        </is>
      </c>
      <c r="D2961" t="inlineStr">
        <is>
          <t>厦门大学第一附属医院</t>
        </is>
      </c>
      <c r="E2961" t="inlineStr">
        <is>
          <t>134</t>
        </is>
      </c>
      <c r="F2961" t="inlineStr">
        <is>
          <t>肿瘤评估 第6周</t>
        </is>
      </c>
      <c r="G2961" t="n">
        <v>0</v>
      </c>
      <c r="H2961" t="inlineStr">
        <is>
          <t>影像学检查</t>
        </is>
      </c>
      <c r="I2961" t="n">
        <v>0</v>
      </c>
      <c r="K2961" t="n">
        <v>1</v>
      </c>
      <c r="L2961" s="2" t="n">
        <v>44393.31961103009</v>
      </c>
      <c r="M2961" t="inlineStr">
        <is>
          <t>是</t>
        </is>
      </c>
      <c r="O2961" t="inlineStr">
        <is>
          <t>胸部</t>
        </is>
      </c>
      <c r="P2961" s="2" t="n">
        <v>44358</v>
      </c>
      <c r="Q2961" t="inlineStr">
        <is>
          <t>11/Jun/2021</t>
        </is>
      </c>
      <c r="R2961" t="inlineStr">
        <is>
          <t>CT平扫+增强</t>
        </is>
      </c>
      <c r="S2961" t="inlineStr">
        <is>
          <t>是 ，IV</t>
        </is>
      </c>
    </row>
    <row r="2962">
      <c r="C2962" t="inlineStr">
        <is>
          <t>1341005</t>
        </is>
      </c>
      <c r="D2962" t="inlineStr">
        <is>
          <t>厦门大学第一附属医院</t>
        </is>
      </c>
      <c r="E2962" t="inlineStr">
        <is>
          <t>134</t>
        </is>
      </c>
      <c r="F2962" t="inlineStr">
        <is>
          <t>肿瘤评估 第6周</t>
        </is>
      </c>
      <c r="G2962" t="n">
        <v>0</v>
      </c>
      <c r="H2962" t="inlineStr">
        <is>
          <t>影像学检查</t>
        </is>
      </c>
      <c r="I2962" t="n">
        <v>0</v>
      </c>
      <c r="K2962" t="n">
        <v>2</v>
      </c>
      <c r="L2962" s="2" t="n">
        <v>44393.31961103009</v>
      </c>
      <c r="M2962" t="inlineStr">
        <is>
          <t>是</t>
        </is>
      </c>
      <c r="O2962" t="inlineStr">
        <is>
          <t>腹部</t>
        </is>
      </c>
      <c r="P2962" s="2" t="n">
        <v>44358</v>
      </c>
      <c r="Q2962" t="inlineStr">
        <is>
          <t>11/Jun/2021</t>
        </is>
      </c>
      <c r="R2962" t="inlineStr">
        <is>
          <t>CT平扫+增强</t>
        </is>
      </c>
      <c r="S2962" t="inlineStr">
        <is>
          <t>是 ，IV</t>
        </is>
      </c>
    </row>
    <row r="2963">
      <c r="C2963" t="inlineStr">
        <is>
          <t>1341005</t>
        </is>
      </c>
      <c r="D2963" t="inlineStr">
        <is>
          <t>厦门大学第一附属医院</t>
        </is>
      </c>
      <c r="E2963" t="inlineStr">
        <is>
          <t>134</t>
        </is>
      </c>
      <c r="F2963" t="inlineStr">
        <is>
          <t>肿瘤评估 第6周</t>
        </is>
      </c>
      <c r="G2963" t="n">
        <v>0</v>
      </c>
      <c r="H2963" t="inlineStr">
        <is>
          <t>影像学检查</t>
        </is>
      </c>
      <c r="I2963" t="n">
        <v>0</v>
      </c>
      <c r="K2963" t="n">
        <v>3</v>
      </c>
      <c r="L2963" s="2" t="n">
        <v>44393.31961103009</v>
      </c>
      <c r="M2963" t="inlineStr">
        <is>
          <t>是</t>
        </is>
      </c>
      <c r="O2963" t="inlineStr">
        <is>
          <t>盆腔</t>
        </is>
      </c>
      <c r="P2963" s="2" t="n">
        <v>44358</v>
      </c>
      <c r="Q2963" t="inlineStr">
        <is>
          <t>11/Jun/2021</t>
        </is>
      </c>
      <c r="R2963" t="inlineStr">
        <is>
          <t>CT平扫+增强</t>
        </is>
      </c>
      <c r="S2963" t="inlineStr">
        <is>
          <t>是 ，IV</t>
        </is>
      </c>
    </row>
    <row r="2964">
      <c r="C2964" t="inlineStr">
        <is>
          <t>1341006</t>
        </is>
      </c>
      <c r="D2964" t="inlineStr">
        <is>
          <t>厦门大学第一附属医院</t>
        </is>
      </c>
      <c r="E2964" t="inlineStr">
        <is>
          <t>134</t>
        </is>
      </c>
      <c r="F2964" t="inlineStr">
        <is>
          <t>肿瘤评估-筛选期</t>
        </is>
      </c>
      <c r="G2964" t="n">
        <v>0</v>
      </c>
      <c r="H2964" t="inlineStr">
        <is>
          <t>影像学检查</t>
        </is>
      </c>
      <c r="I2964" t="n">
        <v>0</v>
      </c>
      <c r="K2964" t="n">
        <v>1</v>
      </c>
      <c r="L2964" s="2" t="n">
        <v>44393.31961103009</v>
      </c>
      <c r="M2964" t="inlineStr">
        <is>
          <t>是</t>
        </is>
      </c>
      <c r="O2964" t="inlineStr">
        <is>
          <t>胸部</t>
        </is>
      </c>
      <c r="P2964" s="2" t="n">
        <v>44310</v>
      </c>
      <c r="Q2964" t="inlineStr">
        <is>
          <t>24/Apr/2021</t>
        </is>
      </c>
      <c r="R2964" t="inlineStr">
        <is>
          <t>CT平扫+增强</t>
        </is>
      </c>
      <c r="S2964" t="inlineStr">
        <is>
          <t>是 ，IV</t>
        </is>
      </c>
    </row>
    <row r="2965">
      <c r="C2965" t="inlineStr">
        <is>
          <t>1341006</t>
        </is>
      </c>
      <c r="D2965" t="inlineStr">
        <is>
          <t>厦门大学第一附属医院</t>
        </is>
      </c>
      <c r="E2965" t="inlineStr">
        <is>
          <t>134</t>
        </is>
      </c>
      <c r="F2965" t="inlineStr">
        <is>
          <t>肿瘤评估-筛选期</t>
        </is>
      </c>
      <c r="G2965" t="n">
        <v>0</v>
      </c>
      <c r="H2965" t="inlineStr">
        <is>
          <t>影像学检查</t>
        </is>
      </c>
      <c r="I2965" t="n">
        <v>0</v>
      </c>
      <c r="K2965" t="n">
        <v>2</v>
      </c>
      <c r="L2965" s="2" t="n">
        <v>44393.31961103009</v>
      </c>
      <c r="M2965" t="inlineStr">
        <is>
          <t>是</t>
        </is>
      </c>
      <c r="O2965" t="inlineStr">
        <is>
          <t>腹部</t>
        </is>
      </c>
      <c r="P2965" s="2" t="n">
        <v>44310</v>
      </c>
      <c r="Q2965" t="inlineStr">
        <is>
          <t>24/Apr/2021</t>
        </is>
      </c>
      <c r="R2965" t="inlineStr">
        <is>
          <t>CT平扫+增强</t>
        </is>
      </c>
      <c r="S2965" t="inlineStr">
        <is>
          <t>是 ，IV</t>
        </is>
      </c>
    </row>
    <row r="2966">
      <c r="C2966" t="inlineStr">
        <is>
          <t>1341006</t>
        </is>
      </c>
      <c r="D2966" t="inlineStr">
        <is>
          <t>厦门大学第一附属医院</t>
        </is>
      </c>
      <c r="E2966" t="inlineStr">
        <is>
          <t>134</t>
        </is>
      </c>
      <c r="F2966" t="inlineStr">
        <is>
          <t>肿瘤评估-筛选期</t>
        </is>
      </c>
      <c r="G2966" t="n">
        <v>0</v>
      </c>
      <c r="H2966" t="inlineStr">
        <is>
          <t>影像学检查</t>
        </is>
      </c>
      <c r="I2966" t="n">
        <v>0</v>
      </c>
      <c r="K2966" t="n">
        <v>3</v>
      </c>
      <c r="L2966" s="2" t="n">
        <v>44393.31961103009</v>
      </c>
      <c r="M2966" t="inlineStr">
        <is>
          <t>是</t>
        </is>
      </c>
      <c r="O2966" t="inlineStr">
        <is>
          <t>头颅</t>
        </is>
      </c>
      <c r="P2966" s="2" t="n">
        <v>44313</v>
      </c>
      <c r="Q2966" t="inlineStr">
        <is>
          <t>27/Apr/2021</t>
        </is>
      </c>
      <c r="R2966" t="inlineStr">
        <is>
          <t>MRI平扫+增强</t>
        </is>
      </c>
      <c r="S2966" t="inlineStr">
        <is>
          <t>是 ，IV</t>
        </is>
      </c>
    </row>
    <row r="2967">
      <c r="C2967" t="inlineStr">
        <is>
          <t>1341006</t>
        </is>
      </c>
      <c r="D2967" t="inlineStr">
        <is>
          <t>厦门大学第一附属医院</t>
        </is>
      </c>
      <c r="E2967" t="inlineStr">
        <is>
          <t>134</t>
        </is>
      </c>
      <c r="F2967" t="inlineStr">
        <is>
          <t>肿瘤评估-筛选期</t>
        </is>
      </c>
      <c r="G2967" t="n">
        <v>0</v>
      </c>
      <c r="H2967" t="inlineStr">
        <is>
          <t>影像学检查</t>
        </is>
      </c>
      <c r="I2967" t="n">
        <v>0</v>
      </c>
      <c r="K2967" t="n">
        <v>4</v>
      </c>
      <c r="L2967" s="2" t="n">
        <v>44393.31961103009</v>
      </c>
      <c r="M2967" t="inlineStr">
        <is>
          <t>是</t>
        </is>
      </c>
      <c r="O2967" t="inlineStr">
        <is>
          <t>骨</t>
        </is>
      </c>
      <c r="P2967" s="2" t="n">
        <v>44309</v>
      </c>
      <c r="Q2967" t="inlineStr">
        <is>
          <t>23/Apr/2021</t>
        </is>
      </c>
      <c r="R2967" t="inlineStr">
        <is>
          <t>骨扫描</t>
        </is>
      </c>
      <c r="S2967" t="inlineStr">
        <is>
          <t>是 ，IV</t>
        </is>
      </c>
    </row>
    <row r="2968">
      <c r="C2968" t="inlineStr">
        <is>
          <t>1341006</t>
        </is>
      </c>
      <c r="D2968" t="inlineStr">
        <is>
          <t>厦门大学第一附属医院</t>
        </is>
      </c>
      <c r="E2968" t="inlineStr">
        <is>
          <t>134</t>
        </is>
      </c>
      <c r="F2968" t="inlineStr">
        <is>
          <t>肿瘤评估-筛选期</t>
        </is>
      </c>
      <c r="G2968" t="n">
        <v>0</v>
      </c>
      <c r="H2968" t="inlineStr">
        <is>
          <t>影像学检查</t>
        </is>
      </c>
      <c r="I2968" t="n">
        <v>0</v>
      </c>
      <c r="K2968" t="n">
        <v>5</v>
      </c>
      <c r="L2968" s="2" t="n">
        <v>44393.31961103009</v>
      </c>
      <c r="M2968" t="inlineStr">
        <is>
          <t>是</t>
        </is>
      </c>
      <c r="O2968" t="inlineStr">
        <is>
          <t>盆腔</t>
        </is>
      </c>
      <c r="P2968" s="2" t="n">
        <v>44310</v>
      </c>
      <c r="Q2968" t="inlineStr">
        <is>
          <t>24/Apr/2021</t>
        </is>
      </c>
      <c r="R2968" t="inlineStr">
        <is>
          <t>CT平扫+增强</t>
        </is>
      </c>
      <c r="S2968" t="inlineStr">
        <is>
          <t>是 ，IV</t>
        </is>
      </c>
    </row>
    <row r="2969">
      <c r="C2969" t="inlineStr">
        <is>
          <t>1341006</t>
        </is>
      </c>
      <c r="D2969" t="inlineStr">
        <is>
          <t>厦门大学第一附属医院</t>
        </is>
      </c>
      <c r="E2969" t="inlineStr">
        <is>
          <t>134</t>
        </is>
      </c>
      <c r="F2969" t="inlineStr">
        <is>
          <t>肿瘤评估 第6周</t>
        </is>
      </c>
      <c r="G2969" t="n">
        <v>0</v>
      </c>
      <c r="H2969" t="inlineStr">
        <is>
          <t>影像学检查</t>
        </is>
      </c>
      <c r="I2969" t="n">
        <v>0</v>
      </c>
      <c r="K2969" t="n">
        <v>1</v>
      </c>
      <c r="L2969" s="2" t="n">
        <v>44393.31961103009</v>
      </c>
      <c r="M2969" t="inlineStr">
        <is>
          <t>是</t>
        </is>
      </c>
      <c r="O2969" t="inlineStr">
        <is>
          <t>胸部</t>
        </is>
      </c>
      <c r="P2969" s="2" t="n">
        <v>44370</v>
      </c>
      <c r="Q2969" t="inlineStr">
        <is>
          <t>23/JUN/2021</t>
        </is>
      </c>
      <c r="R2969" t="inlineStr">
        <is>
          <t>CT平扫+增强</t>
        </is>
      </c>
      <c r="S2969" t="inlineStr">
        <is>
          <t>是 ，IV</t>
        </is>
      </c>
    </row>
    <row r="2970">
      <c r="C2970" t="inlineStr">
        <is>
          <t>1341006</t>
        </is>
      </c>
      <c r="D2970" t="inlineStr">
        <is>
          <t>厦门大学第一附属医院</t>
        </is>
      </c>
      <c r="E2970" t="inlineStr">
        <is>
          <t>134</t>
        </is>
      </c>
      <c r="F2970" t="inlineStr">
        <is>
          <t>肿瘤评估 第6周</t>
        </is>
      </c>
      <c r="G2970" t="n">
        <v>0</v>
      </c>
      <c r="H2970" t="inlineStr">
        <is>
          <t>影像学检查</t>
        </is>
      </c>
      <c r="I2970" t="n">
        <v>0</v>
      </c>
      <c r="K2970" t="n">
        <v>2</v>
      </c>
      <c r="L2970" s="2" t="n">
        <v>44393.31961103009</v>
      </c>
      <c r="M2970" t="inlineStr">
        <is>
          <t>是</t>
        </is>
      </c>
      <c r="O2970" t="inlineStr">
        <is>
          <t>腹部</t>
        </is>
      </c>
      <c r="P2970" s="2" t="n">
        <v>44370</v>
      </c>
      <c r="Q2970" t="inlineStr">
        <is>
          <t>23/JUN/2021</t>
        </is>
      </c>
      <c r="R2970" t="inlineStr">
        <is>
          <t>CT平扫+增强</t>
        </is>
      </c>
      <c r="S2970" t="inlineStr">
        <is>
          <t>是 ，IV</t>
        </is>
      </c>
    </row>
    <row r="2971">
      <c r="C2971" t="inlineStr">
        <is>
          <t>1341006</t>
        </is>
      </c>
      <c r="D2971" t="inlineStr">
        <is>
          <t>厦门大学第一附属医院</t>
        </is>
      </c>
      <c r="E2971" t="inlineStr">
        <is>
          <t>134</t>
        </is>
      </c>
      <c r="F2971" t="inlineStr">
        <is>
          <t>肿瘤评估 第6周</t>
        </is>
      </c>
      <c r="G2971" t="n">
        <v>0</v>
      </c>
      <c r="H2971" t="inlineStr">
        <is>
          <t>影像学检查</t>
        </is>
      </c>
      <c r="I2971" t="n">
        <v>0</v>
      </c>
      <c r="K2971" t="n">
        <v>3</v>
      </c>
      <c r="L2971" s="2" t="n">
        <v>44393.31961103009</v>
      </c>
      <c r="M2971" t="inlineStr">
        <is>
          <t>是</t>
        </is>
      </c>
      <c r="O2971" t="inlineStr">
        <is>
          <t>盆腔</t>
        </is>
      </c>
      <c r="P2971" s="2" t="n">
        <v>44370</v>
      </c>
      <c r="Q2971" t="inlineStr">
        <is>
          <t>23/JUN/2021</t>
        </is>
      </c>
      <c r="R2971" t="inlineStr">
        <is>
          <t>CT平扫+增强</t>
        </is>
      </c>
      <c r="S2971" t="inlineStr">
        <is>
          <t>是 ，IV</t>
        </is>
      </c>
    </row>
    <row r="2972">
      <c r="C2972" t="inlineStr">
        <is>
          <t>1341006</t>
        </is>
      </c>
      <c r="D2972" t="inlineStr">
        <is>
          <t>厦门大学第一附属医院</t>
        </is>
      </c>
      <c r="E2972" t="inlineStr">
        <is>
          <t>134</t>
        </is>
      </c>
      <c r="F2972" t="inlineStr">
        <is>
          <t>肿瘤评估 第6周</t>
        </is>
      </c>
      <c r="G2972" t="n">
        <v>0</v>
      </c>
      <c r="H2972" t="inlineStr">
        <is>
          <t>影像学检查</t>
        </is>
      </c>
      <c r="I2972" t="n">
        <v>0</v>
      </c>
      <c r="K2972" t="n">
        <v>4</v>
      </c>
      <c r="L2972" s="2" t="n">
        <v>44393.31961103009</v>
      </c>
      <c r="M2972" t="inlineStr">
        <is>
          <t>是</t>
        </is>
      </c>
      <c r="O2972" t="inlineStr">
        <is>
          <t>颈部</t>
        </is>
      </c>
      <c r="P2972" s="2" t="n">
        <v>44370</v>
      </c>
      <c r="Q2972" t="inlineStr">
        <is>
          <t>23/JUN/2021</t>
        </is>
      </c>
      <c r="R2972" t="inlineStr">
        <is>
          <t>CT平扫+增强</t>
        </is>
      </c>
      <c r="S2972" t="inlineStr">
        <is>
          <t>是 ，IV</t>
        </is>
      </c>
    </row>
    <row r="2973">
      <c r="C2973" t="inlineStr">
        <is>
          <t>1341006</t>
        </is>
      </c>
      <c r="D2973" t="inlineStr">
        <is>
          <t>厦门大学第一附属医院</t>
        </is>
      </c>
      <c r="E2973" t="inlineStr">
        <is>
          <t>134</t>
        </is>
      </c>
      <c r="F2973" t="inlineStr">
        <is>
          <t>肿瘤评估 第12周</t>
        </is>
      </c>
      <c r="G2973" t="n">
        <v>1</v>
      </c>
      <c r="H2973" t="inlineStr">
        <is>
          <t>影像学检查</t>
        </is>
      </c>
      <c r="I2973" t="n">
        <v>0</v>
      </c>
      <c r="K2973" t="n">
        <v>1</v>
      </c>
      <c r="L2973" s="2" t="n">
        <v>44440.21634244213</v>
      </c>
      <c r="M2973" t="inlineStr">
        <is>
          <t>是</t>
        </is>
      </c>
      <c r="O2973" t="inlineStr">
        <is>
          <t>胸部</t>
        </is>
      </c>
      <c r="P2973" s="2" t="n">
        <v>44410</v>
      </c>
      <c r="Q2973" t="inlineStr">
        <is>
          <t>2/AUG/2021</t>
        </is>
      </c>
      <c r="R2973" t="inlineStr">
        <is>
          <t>CT平扫+增强</t>
        </is>
      </c>
      <c r="S2973" t="inlineStr">
        <is>
          <t>是 ，IV</t>
        </is>
      </c>
    </row>
    <row r="2974">
      <c r="C2974" t="inlineStr">
        <is>
          <t>1341006</t>
        </is>
      </c>
      <c r="D2974" t="inlineStr">
        <is>
          <t>厦门大学第一附属医院</t>
        </is>
      </c>
      <c r="E2974" t="inlineStr">
        <is>
          <t>134</t>
        </is>
      </c>
      <c r="F2974" t="inlineStr">
        <is>
          <t>肿瘤评估 第12周</t>
        </is>
      </c>
      <c r="G2974" t="n">
        <v>1</v>
      </c>
      <c r="H2974" t="inlineStr">
        <is>
          <t>影像学检查</t>
        </is>
      </c>
      <c r="I2974" t="n">
        <v>0</v>
      </c>
      <c r="K2974" t="n">
        <v>2</v>
      </c>
      <c r="L2974" s="2" t="n">
        <v>44440.21634244213</v>
      </c>
      <c r="M2974" t="inlineStr">
        <is>
          <t>是</t>
        </is>
      </c>
      <c r="O2974" t="inlineStr">
        <is>
          <t>腹部</t>
        </is>
      </c>
      <c r="P2974" s="2" t="n">
        <v>44410</v>
      </c>
      <c r="Q2974" t="inlineStr">
        <is>
          <t>2/AUG/2021</t>
        </is>
      </c>
      <c r="R2974" t="inlineStr">
        <is>
          <t>CT平扫+增强</t>
        </is>
      </c>
      <c r="S2974" t="inlineStr">
        <is>
          <t>是 ，IV</t>
        </is>
      </c>
    </row>
    <row r="2975">
      <c r="C2975" t="inlineStr">
        <is>
          <t>1341006</t>
        </is>
      </c>
      <c r="D2975" t="inlineStr">
        <is>
          <t>厦门大学第一附属医院</t>
        </is>
      </c>
      <c r="E2975" t="inlineStr">
        <is>
          <t>134</t>
        </is>
      </c>
      <c r="F2975" t="inlineStr">
        <is>
          <t>肿瘤评估 第12周</t>
        </is>
      </c>
      <c r="G2975" t="n">
        <v>1</v>
      </c>
      <c r="H2975" t="inlineStr">
        <is>
          <t>影像学检查</t>
        </is>
      </c>
      <c r="I2975" t="n">
        <v>0</v>
      </c>
      <c r="K2975" t="n">
        <v>3</v>
      </c>
      <c r="L2975" s="2" t="n">
        <v>44440.21634244213</v>
      </c>
      <c r="M2975" t="inlineStr">
        <is>
          <t>是</t>
        </is>
      </c>
      <c r="O2975" t="inlineStr">
        <is>
          <t>盆腔</t>
        </is>
      </c>
      <c r="P2975" s="2" t="n">
        <v>44410</v>
      </c>
      <c r="Q2975" t="inlineStr">
        <is>
          <t>2/AUG/2021</t>
        </is>
      </c>
      <c r="R2975" t="inlineStr">
        <is>
          <t>CT平扫+增强</t>
        </is>
      </c>
      <c r="S2975" t="inlineStr">
        <is>
          <t>是 ，IV</t>
        </is>
      </c>
    </row>
    <row r="2976">
      <c r="C2976" t="inlineStr">
        <is>
          <t>1341006</t>
        </is>
      </c>
      <c r="D2976" t="inlineStr">
        <is>
          <t>厦门大学第一附属医院</t>
        </is>
      </c>
      <c r="E2976" t="inlineStr">
        <is>
          <t>134</t>
        </is>
      </c>
      <c r="F2976" t="inlineStr">
        <is>
          <t>肿瘤评估 第12周</t>
        </is>
      </c>
      <c r="G2976" t="n">
        <v>1</v>
      </c>
      <c r="H2976" t="inlineStr">
        <is>
          <t>影像学检查</t>
        </is>
      </c>
      <c r="I2976" t="n">
        <v>0</v>
      </c>
      <c r="K2976" t="n">
        <v>4</v>
      </c>
      <c r="L2976" s="2" t="n">
        <v>44440.21634244213</v>
      </c>
      <c r="M2976" t="inlineStr">
        <is>
          <t>是</t>
        </is>
      </c>
      <c r="O2976" t="inlineStr">
        <is>
          <t>颈部</t>
        </is>
      </c>
      <c r="P2976" s="2" t="n">
        <v>44410</v>
      </c>
      <c r="Q2976" t="inlineStr">
        <is>
          <t>2/AUG/2021</t>
        </is>
      </c>
      <c r="R2976" t="inlineStr">
        <is>
          <t>CT平扫+增强</t>
        </is>
      </c>
      <c r="S2976" t="inlineStr">
        <is>
          <t>是 ，IV</t>
        </is>
      </c>
    </row>
    <row r="2977">
      <c r="B2977" t="inlineStr">
        <is>
          <t>added</t>
        </is>
      </c>
      <c r="C2977" t="inlineStr">
        <is>
          <t>1341006</t>
        </is>
      </c>
      <c r="D2977" t="inlineStr">
        <is>
          <t>厦门大学第一附属医院</t>
        </is>
      </c>
      <c r="E2977" t="inlineStr">
        <is>
          <t>134</t>
        </is>
      </c>
      <c r="F2977" t="inlineStr">
        <is>
          <t>肿瘤评估 第17周计划外</t>
        </is>
      </c>
      <c r="G2977" t="n">
        <v>2</v>
      </c>
      <c r="H2977" t="inlineStr">
        <is>
          <t>影像学检查</t>
        </is>
      </c>
      <c r="I2977" t="n">
        <v>0</v>
      </c>
      <c r="K2977" t="n">
        <v>1</v>
      </c>
      <c r="L2977" s="2" t="n">
        <v>44481.36078521991</v>
      </c>
      <c r="M2977" t="inlineStr">
        <is>
          <t>是</t>
        </is>
      </c>
      <c r="O2977" t="inlineStr">
        <is>
          <t>腹部</t>
        </is>
      </c>
      <c r="P2977" s="2" t="n">
        <v>44441</v>
      </c>
      <c r="Q2977" t="inlineStr">
        <is>
          <t>2/SEP/2021</t>
        </is>
      </c>
      <c r="R2977" t="inlineStr">
        <is>
          <t>CT平扫+增强</t>
        </is>
      </c>
      <c r="S2977" t="inlineStr">
        <is>
          <t>是 ，IV</t>
        </is>
      </c>
    </row>
    <row r="2978">
      <c r="B2978" t="inlineStr">
        <is>
          <t>added</t>
        </is>
      </c>
      <c r="C2978" t="inlineStr">
        <is>
          <t>1341006</t>
        </is>
      </c>
      <c r="D2978" t="inlineStr">
        <is>
          <t>厦门大学第一附属医院</t>
        </is>
      </c>
      <c r="E2978" t="inlineStr">
        <is>
          <t>134</t>
        </is>
      </c>
      <c r="F2978" t="inlineStr">
        <is>
          <t>肿瘤评估 第17周计划外</t>
        </is>
      </c>
      <c r="G2978" t="n">
        <v>2</v>
      </c>
      <c r="H2978" t="inlineStr">
        <is>
          <t>影像学检查</t>
        </is>
      </c>
      <c r="I2978" t="n">
        <v>0</v>
      </c>
      <c r="K2978" t="n">
        <v>2</v>
      </c>
      <c r="L2978" s="2" t="n">
        <v>44481.36078521991</v>
      </c>
      <c r="M2978" t="inlineStr">
        <is>
          <t>是</t>
        </is>
      </c>
      <c r="O2978" t="inlineStr">
        <is>
          <t>胸部</t>
        </is>
      </c>
      <c r="P2978" s="2" t="n">
        <v>44441</v>
      </c>
      <c r="Q2978" t="inlineStr">
        <is>
          <t>2/SEP/2021</t>
        </is>
      </c>
      <c r="R2978" t="inlineStr">
        <is>
          <t>CT平扫+增强</t>
        </is>
      </c>
      <c r="S2978" t="inlineStr">
        <is>
          <t>是 ，IV</t>
        </is>
      </c>
    </row>
    <row r="2979">
      <c r="B2979" t="inlineStr">
        <is>
          <t>added</t>
        </is>
      </c>
      <c r="C2979" t="inlineStr">
        <is>
          <t>1341006</t>
        </is>
      </c>
      <c r="D2979" t="inlineStr">
        <is>
          <t>厦门大学第一附属医院</t>
        </is>
      </c>
      <c r="E2979" t="inlineStr">
        <is>
          <t>134</t>
        </is>
      </c>
      <c r="F2979" t="inlineStr">
        <is>
          <t>肿瘤评估 第17周计划外</t>
        </is>
      </c>
      <c r="G2979" t="n">
        <v>2</v>
      </c>
      <c r="H2979" t="inlineStr">
        <is>
          <t>影像学检查</t>
        </is>
      </c>
      <c r="I2979" t="n">
        <v>0</v>
      </c>
      <c r="K2979" t="n">
        <v>3</v>
      </c>
      <c r="L2979" s="2" t="n">
        <v>44481.36078521991</v>
      </c>
      <c r="M2979" t="inlineStr">
        <is>
          <t>是</t>
        </is>
      </c>
      <c r="O2979" t="inlineStr">
        <is>
          <t>盆腔</t>
        </is>
      </c>
      <c r="P2979" s="2" t="n">
        <v>44441</v>
      </c>
      <c r="Q2979" t="inlineStr">
        <is>
          <t>2/SEP/2021</t>
        </is>
      </c>
      <c r="R2979" t="inlineStr">
        <is>
          <t>CT平扫+增强</t>
        </is>
      </c>
      <c r="S2979" t="inlineStr">
        <is>
          <t>是 ，IV</t>
        </is>
      </c>
    </row>
    <row r="2980">
      <c r="B2980" t="inlineStr">
        <is>
          <t>added</t>
        </is>
      </c>
      <c r="C2980" t="inlineStr">
        <is>
          <t>1341006</t>
        </is>
      </c>
      <c r="D2980" t="inlineStr">
        <is>
          <t>厦门大学第一附属医院</t>
        </is>
      </c>
      <c r="E2980" t="inlineStr">
        <is>
          <t>134</t>
        </is>
      </c>
      <c r="F2980" t="inlineStr">
        <is>
          <t>肿瘤评估 第17周计划外</t>
        </is>
      </c>
      <c r="G2980" t="n">
        <v>2</v>
      </c>
      <c r="H2980" t="inlineStr">
        <is>
          <t>影像学检查</t>
        </is>
      </c>
      <c r="I2980" t="n">
        <v>0</v>
      </c>
      <c r="K2980" t="n">
        <v>4</v>
      </c>
      <c r="L2980" s="2" t="n">
        <v>44481.36078521991</v>
      </c>
      <c r="M2980" t="inlineStr">
        <is>
          <t>是</t>
        </is>
      </c>
      <c r="O2980" t="inlineStr">
        <is>
          <t>颈部</t>
        </is>
      </c>
      <c r="P2980" s="2" t="n">
        <v>44441</v>
      </c>
      <c r="Q2980" t="inlineStr">
        <is>
          <t>2/SEP/2021</t>
        </is>
      </c>
      <c r="R2980" t="inlineStr">
        <is>
          <t>CT平扫+增强</t>
        </is>
      </c>
      <c r="S2980" t="inlineStr">
        <is>
          <t>是 ，IV</t>
        </is>
      </c>
    </row>
    <row r="2981">
      <c r="C2981" t="inlineStr">
        <is>
          <t>1341008</t>
        </is>
      </c>
      <c r="D2981" t="inlineStr">
        <is>
          <t>厦门大学第一附属医院</t>
        </is>
      </c>
      <c r="E2981" t="inlineStr">
        <is>
          <t>134</t>
        </is>
      </c>
      <c r="F2981" t="inlineStr">
        <is>
          <t>肿瘤评估-筛选期</t>
        </is>
      </c>
      <c r="G2981" t="n">
        <v>0</v>
      </c>
      <c r="H2981" t="inlineStr">
        <is>
          <t>影像学检查</t>
        </is>
      </c>
      <c r="I2981" t="n">
        <v>0</v>
      </c>
      <c r="K2981" t="n">
        <v>1</v>
      </c>
      <c r="L2981" s="2" t="n">
        <v>44393.31961103009</v>
      </c>
      <c r="M2981" t="inlineStr">
        <is>
          <t>是</t>
        </is>
      </c>
      <c r="O2981" t="inlineStr">
        <is>
          <t>胸部</t>
        </is>
      </c>
      <c r="P2981" s="2" t="n">
        <v>44380</v>
      </c>
      <c r="Q2981" t="inlineStr">
        <is>
          <t>3/JUL/2021</t>
        </is>
      </c>
      <c r="R2981" t="inlineStr">
        <is>
          <t>CT平扫+增强</t>
        </is>
      </c>
      <c r="S2981" t="inlineStr">
        <is>
          <t>是 ，IV</t>
        </is>
      </c>
    </row>
    <row r="2982">
      <c r="C2982" t="inlineStr">
        <is>
          <t>1341008</t>
        </is>
      </c>
      <c r="D2982" t="inlineStr">
        <is>
          <t>厦门大学第一附属医院</t>
        </is>
      </c>
      <c r="E2982" t="inlineStr">
        <is>
          <t>134</t>
        </is>
      </c>
      <c r="F2982" t="inlineStr">
        <is>
          <t>肿瘤评估-筛选期</t>
        </is>
      </c>
      <c r="G2982" t="n">
        <v>0</v>
      </c>
      <c r="H2982" t="inlineStr">
        <is>
          <t>影像学检查</t>
        </is>
      </c>
      <c r="I2982" t="n">
        <v>0</v>
      </c>
      <c r="K2982" t="n">
        <v>2</v>
      </c>
      <c r="L2982" s="2" t="n">
        <v>44393.31961103009</v>
      </c>
      <c r="M2982" t="inlineStr">
        <is>
          <t>是</t>
        </is>
      </c>
      <c r="O2982" t="inlineStr">
        <is>
          <t>腹部</t>
        </is>
      </c>
      <c r="P2982" s="2" t="n">
        <v>44380</v>
      </c>
      <c r="Q2982" t="inlineStr">
        <is>
          <t>3/JUL/2021</t>
        </is>
      </c>
      <c r="R2982" t="inlineStr">
        <is>
          <t>CT平扫+增强</t>
        </is>
      </c>
      <c r="S2982" t="inlineStr">
        <is>
          <t>是 ，IV</t>
        </is>
      </c>
    </row>
    <row r="2983">
      <c r="C2983" t="inlineStr">
        <is>
          <t>1341008</t>
        </is>
      </c>
      <c r="D2983" t="inlineStr">
        <is>
          <t>厦门大学第一附属医院</t>
        </is>
      </c>
      <c r="E2983" t="inlineStr">
        <is>
          <t>134</t>
        </is>
      </c>
      <c r="F2983" t="inlineStr">
        <is>
          <t>肿瘤评估-筛选期</t>
        </is>
      </c>
      <c r="G2983" t="n">
        <v>0</v>
      </c>
      <c r="H2983" t="inlineStr">
        <is>
          <t>影像学检查</t>
        </is>
      </c>
      <c r="I2983" t="n">
        <v>0</v>
      </c>
      <c r="K2983" t="n">
        <v>3</v>
      </c>
      <c r="L2983" s="2" t="n">
        <v>44393.31961103009</v>
      </c>
      <c r="M2983" t="inlineStr">
        <is>
          <t>是</t>
        </is>
      </c>
      <c r="O2983" t="inlineStr">
        <is>
          <t>盆腔</t>
        </is>
      </c>
      <c r="P2983" s="2" t="n">
        <v>44380</v>
      </c>
      <c r="Q2983" t="inlineStr">
        <is>
          <t>3/JUL/2021</t>
        </is>
      </c>
      <c r="R2983" t="inlineStr">
        <is>
          <t>CT平扫+增强</t>
        </is>
      </c>
      <c r="S2983" t="inlineStr">
        <is>
          <t>是 ，IV</t>
        </is>
      </c>
    </row>
    <row r="2984">
      <c r="C2984" t="inlineStr">
        <is>
          <t>1341008</t>
        </is>
      </c>
      <c r="D2984" t="inlineStr">
        <is>
          <t>厦门大学第一附属医院</t>
        </is>
      </c>
      <c r="E2984" t="inlineStr">
        <is>
          <t>134</t>
        </is>
      </c>
      <c r="F2984" t="inlineStr">
        <is>
          <t>肿瘤评估-筛选期</t>
        </is>
      </c>
      <c r="G2984" t="n">
        <v>0</v>
      </c>
      <c r="H2984" t="inlineStr">
        <is>
          <t>影像学检查</t>
        </is>
      </c>
      <c r="I2984" t="n">
        <v>0</v>
      </c>
      <c r="K2984" t="n">
        <v>4</v>
      </c>
      <c r="L2984" s="2" t="n">
        <v>44440.24849695602</v>
      </c>
      <c r="M2984" t="inlineStr">
        <is>
          <t>是</t>
        </is>
      </c>
      <c r="O2984" t="inlineStr">
        <is>
          <t>头颅</t>
        </is>
      </c>
      <c r="P2984" s="2" t="n">
        <v>44377</v>
      </c>
      <c r="Q2984" t="inlineStr">
        <is>
          <t>30/JUN/2021</t>
        </is>
      </c>
      <c r="R2984" t="inlineStr">
        <is>
          <t>MRI增强</t>
        </is>
      </c>
      <c r="S2984" t="inlineStr">
        <is>
          <t>是 ，IV</t>
        </is>
      </c>
    </row>
    <row r="2985">
      <c r="C2985" t="inlineStr">
        <is>
          <t>1341008</t>
        </is>
      </c>
      <c r="D2985" t="inlineStr">
        <is>
          <t>厦门大学第一附属医院</t>
        </is>
      </c>
      <c r="E2985" t="inlineStr">
        <is>
          <t>134</t>
        </is>
      </c>
      <c r="F2985" t="inlineStr">
        <is>
          <t>肿瘤评估-筛选期</t>
        </is>
      </c>
      <c r="G2985" t="n">
        <v>0</v>
      </c>
      <c r="H2985" t="inlineStr">
        <is>
          <t>影像学检查</t>
        </is>
      </c>
      <c r="I2985" t="n">
        <v>0</v>
      </c>
      <c r="K2985" t="n">
        <v>5</v>
      </c>
      <c r="L2985" s="2" t="n">
        <v>44440.24849695602</v>
      </c>
      <c r="M2985" t="inlineStr">
        <is>
          <t>是</t>
        </is>
      </c>
      <c r="O2985" t="inlineStr">
        <is>
          <t>骨</t>
        </is>
      </c>
      <c r="P2985" s="2" t="n">
        <v>44378</v>
      </c>
      <c r="Q2985" t="inlineStr">
        <is>
          <t>1/JUL/2021</t>
        </is>
      </c>
      <c r="R2985" t="inlineStr">
        <is>
          <t>骨扫描</t>
        </is>
      </c>
      <c r="S2985" t="inlineStr">
        <is>
          <t>是 ，IV</t>
        </is>
      </c>
    </row>
    <row r="2986">
      <c r="C2986" t="inlineStr">
        <is>
          <t>1341008</t>
        </is>
      </c>
      <c r="D2986" t="inlineStr">
        <is>
          <t>厦门大学第一附属医院</t>
        </is>
      </c>
      <c r="E2986" t="inlineStr">
        <is>
          <t>134</t>
        </is>
      </c>
      <c r="F2986" t="inlineStr">
        <is>
          <t>肿瘤评估 第6周</t>
        </is>
      </c>
      <c r="G2986" t="n">
        <v>0</v>
      </c>
      <c r="H2986" t="inlineStr">
        <is>
          <t>影像学检查</t>
        </is>
      </c>
      <c r="I2986" t="n">
        <v>0</v>
      </c>
      <c r="K2986" t="n">
        <v>1</v>
      </c>
      <c r="L2986" s="2" t="n">
        <v>44440.28407392361</v>
      </c>
      <c r="M2986" t="inlineStr">
        <is>
          <t>是</t>
        </is>
      </c>
      <c r="O2986" t="inlineStr">
        <is>
          <t>胸部</t>
        </is>
      </c>
      <c r="P2986" s="2" t="n">
        <v>44426</v>
      </c>
      <c r="Q2986" t="inlineStr">
        <is>
          <t>18/AUG/2021</t>
        </is>
      </c>
      <c r="R2986" t="inlineStr">
        <is>
          <t>CT平扫+增强</t>
        </is>
      </c>
      <c r="S2986" t="inlineStr">
        <is>
          <t>是 ，IV</t>
        </is>
      </c>
    </row>
    <row r="2987">
      <c r="C2987" t="inlineStr">
        <is>
          <t>1341008</t>
        </is>
      </c>
      <c r="D2987" t="inlineStr">
        <is>
          <t>厦门大学第一附属医院</t>
        </is>
      </c>
      <c r="E2987" t="inlineStr">
        <is>
          <t>134</t>
        </is>
      </c>
      <c r="F2987" t="inlineStr">
        <is>
          <t>肿瘤评估 第6周</t>
        </is>
      </c>
      <c r="G2987" t="n">
        <v>0</v>
      </c>
      <c r="H2987" t="inlineStr">
        <is>
          <t>影像学检查</t>
        </is>
      </c>
      <c r="I2987" t="n">
        <v>0</v>
      </c>
      <c r="K2987" t="n">
        <v>2</v>
      </c>
      <c r="L2987" s="2" t="n">
        <v>44440.28407392361</v>
      </c>
      <c r="M2987" t="inlineStr">
        <is>
          <t>是</t>
        </is>
      </c>
      <c r="O2987" t="inlineStr">
        <is>
          <t>腹部</t>
        </is>
      </c>
      <c r="P2987" s="2" t="n">
        <v>44426</v>
      </c>
      <c r="Q2987" t="inlineStr">
        <is>
          <t>18/AUG/2021</t>
        </is>
      </c>
      <c r="R2987" t="inlineStr">
        <is>
          <t>CT平扫+增强</t>
        </is>
      </c>
      <c r="S2987" t="inlineStr">
        <is>
          <t>是 ，IV</t>
        </is>
      </c>
    </row>
    <row r="2988">
      <c r="C2988" t="inlineStr">
        <is>
          <t>1341008</t>
        </is>
      </c>
      <c r="D2988" t="inlineStr">
        <is>
          <t>厦门大学第一附属医院</t>
        </is>
      </c>
      <c r="E2988" t="inlineStr">
        <is>
          <t>134</t>
        </is>
      </c>
      <c r="F2988" t="inlineStr">
        <is>
          <t>肿瘤评估 第6周</t>
        </is>
      </c>
      <c r="G2988" t="n">
        <v>0</v>
      </c>
      <c r="H2988" t="inlineStr">
        <is>
          <t>影像学检查</t>
        </is>
      </c>
      <c r="I2988" t="n">
        <v>0</v>
      </c>
      <c r="K2988" t="n">
        <v>3</v>
      </c>
      <c r="L2988" s="2" t="n">
        <v>44440.28407392361</v>
      </c>
      <c r="M2988" t="inlineStr">
        <is>
          <t>是</t>
        </is>
      </c>
      <c r="O2988" t="inlineStr">
        <is>
          <t>盆腔</t>
        </is>
      </c>
      <c r="P2988" s="2" t="n">
        <v>44426</v>
      </c>
      <c r="Q2988" t="inlineStr">
        <is>
          <t>18/AUG/2021</t>
        </is>
      </c>
      <c r="R2988" t="inlineStr">
        <is>
          <t>CT平扫+增强</t>
        </is>
      </c>
      <c r="S2988" t="inlineStr">
        <is>
          <t>是 ，IV</t>
        </is>
      </c>
    </row>
    <row r="2989">
      <c r="B2989" t="inlineStr">
        <is>
          <t>added</t>
        </is>
      </c>
      <c r="C2989" t="inlineStr">
        <is>
          <t>1341008</t>
        </is>
      </c>
      <c r="D2989" t="inlineStr">
        <is>
          <t>厦门大学第一附属医院</t>
        </is>
      </c>
      <c r="E2989" t="inlineStr">
        <is>
          <t>134</t>
        </is>
      </c>
      <c r="F2989" t="inlineStr">
        <is>
          <t>肿瘤评估 第12周</t>
        </is>
      </c>
      <c r="G2989" t="n">
        <v>1</v>
      </c>
      <c r="H2989" t="inlineStr">
        <is>
          <t>影像学检查</t>
        </is>
      </c>
      <c r="I2989" t="n">
        <v>0</v>
      </c>
      <c r="K2989" t="n">
        <v>1</v>
      </c>
      <c r="L2989" s="2" t="n">
        <v>44490.24292361111</v>
      </c>
      <c r="M2989" t="inlineStr">
        <is>
          <t>是</t>
        </is>
      </c>
      <c r="O2989" t="inlineStr">
        <is>
          <t>胸部</t>
        </is>
      </c>
      <c r="P2989" s="2" t="n">
        <v>44483</v>
      </c>
      <c r="Q2989" t="inlineStr">
        <is>
          <t>14/OCT/2021</t>
        </is>
      </c>
      <c r="R2989" t="inlineStr">
        <is>
          <t>CT平扫+增强</t>
        </is>
      </c>
      <c r="S2989" t="inlineStr">
        <is>
          <t>是 ，IV</t>
        </is>
      </c>
    </row>
    <row r="2990">
      <c r="B2990" t="inlineStr">
        <is>
          <t>added</t>
        </is>
      </c>
      <c r="C2990" t="inlineStr">
        <is>
          <t>1341008</t>
        </is>
      </c>
      <c r="D2990" t="inlineStr">
        <is>
          <t>厦门大学第一附属医院</t>
        </is>
      </c>
      <c r="E2990" t="inlineStr">
        <is>
          <t>134</t>
        </is>
      </c>
      <c r="F2990" t="inlineStr">
        <is>
          <t>肿瘤评估 第12周</t>
        </is>
      </c>
      <c r="G2990" t="n">
        <v>1</v>
      </c>
      <c r="H2990" t="inlineStr">
        <is>
          <t>影像学检查</t>
        </is>
      </c>
      <c r="I2990" t="n">
        <v>0</v>
      </c>
      <c r="K2990" t="n">
        <v>2</v>
      </c>
      <c r="L2990" s="2" t="n">
        <v>44487.35253344908</v>
      </c>
      <c r="M2990" t="inlineStr">
        <is>
          <t>是</t>
        </is>
      </c>
      <c r="O2990" t="inlineStr">
        <is>
          <t>腹部</t>
        </is>
      </c>
      <c r="P2990" s="2" t="n">
        <v>44483</v>
      </c>
      <c r="Q2990" t="inlineStr">
        <is>
          <t>14/OCT/2021</t>
        </is>
      </c>
      <c r="R2990" t="inlineStr">
        <is>
          <t>CT平扫+增强</t>
        </is>
      </c>
      <c r="S2990" t="inlineStr">
        <is>
          <t>是 ，IV</t>
        </is>
      </c>
    </row>
    <row r="2991">
      <c r="B2991" t="inlineStr">
        <is>
          <t>added</t>
        </is>
      </c>
      <c r="C2991" t="inlineStr">
        <is>
          <t>1341008</t>
        </is>
      </c>
      <c r="D2991" t="inlineStr">
        <is>
          <t>厦门大学第一附属医院</t>
        </is>
      </c>
      <c r="E2991" t="inlineStr">
        <is>
          <t>134</t>
        </is>
      </c>
      <c r="F2991" t="inlineStr">
        <is>
          <t>肿瘤评估 第12周</t>
        </is>
      </c>
      <c r="G2991" t="n">
        <v>1</v>
      </c>
      <c r="H2991" t="inlineStr">
        <is>
          <t>影像学检查</t>
        </is>
      </c>
      <c r="I2991" t="n">
        <v>0</v>
      </c>
      <c r="K2991" t="n">
        <v>3</v>
      </c>
      <c r="L2991" s="2" t="n">
        <v>44487.35273024305</v>
      </c>
      <c r="M2991" t="inlineStr">
        <is>
          <t>是</t>
        </is>
      </c>
      <c r="O2991" t="inlineStr">
        <is>
          <t>盆腔</t>
        </is>
      </c>
      <c r="P2991" s="2" t="n">
        <v>44483</v>
      </c>
      <c r="Q2991" t="inlineStr">
        <is>
          <t>14/OCT/2021</t>
        </is>
      </c>
      <c r="R2991" t="inlineStr">
        <is>
          <t>CT平扫+增强</t>
        </is>
      </c>
      <c r="S2991" t="inlineStr">
        <is>
          <t>是 ，IV</t>
        </is>
      </c>
    </row>
    <row r="2992">
      <c r="C2992" t="inlineStr">
        <is>
          <t>1341009</t>
        </is>
      </c>
      <c r="D2992" t="inlineStr">
        <is>
          <t>厦门大学第一附属医院</t>
        </is>
      </c>
      <c r="E2992" t="inlineStr">
        <is>
          <t>134</t>
        </is>
      </c>
      <c r="F2992" t="inlineStr">
        <is>
          <t>肿瘤评估-筛选期</t>
        </is>
      </c>
      <c r="G2992" t="n">
        <v>0</v>
      </c>
      <c r="H2992" t="inlineStr">
        <is>
          <t>影像学检查</t>
        </is>
      </c>
      <c r="I2992" t="n">
        <v>0</v>
      </c>
      <c r="K2992" t="n">
        <v>1</v>
      </c>
      <c r="L2992" s="2" t="n">
        <v>44445.38472291666</v>
      </c>
      <c r="M2992" t="inlineStr">
        <is>
          <t>是</t>
        </is>
      </c>
      <c r="O2992" t="inlineStr">
        <is>
          <t>胸部</t>
        </is>
      </c>
      <c r="P2992" s="2" t="n">
        <v>44389</v>
      </c>
      <c r="Q2992" t="inlineStr">
        <is>
          <t>12/JUL/2021</t>
        </is>
      </c>
      <c r="R2992" t="inlineStr">
        <is>
          <t>CT平扫+增强</t>
        </is>
      </c>
      <c r="S2992" t="inlineStr">
        <is>
          <t>是 ，IV</t>
        </is>
      </c>
    </row>
    <row r="2993">
      <c r="C2993" t="inlineStr">
        <is>
          <t>1341009</t>
        </is>
      </c>
      <c r="D2993" t="inlineStr">
        <is>
          <t>厦门大学第一附属医院</t>
        </is>
      </c>
      <c r="E2993" t="inlineStr">
        <is>
          <t>134</t>
        </is>
      </c>
      <c r="F2993" t="inlineStr">
        <is>
          <t>肿瘤评估-筛选期</t>
        </is>
      </c>
      <c r="G2993" t="n">
        <v>0</v>
      </c>
      <c r="H2993" t="inlineStr">
        <is>
          <t>影像学检查</t>
        </is>
      </c>
      <c r="I2993" t="n">
        <v>0</v>
      </c>
      <c r="K2993" t="n">
        <v>2</v>
      </c>
      <c r="L2993" s="2" t="n">
        <v>44445.38478935185</v>
      </c>
      <c r="M2993" t="inlineStr">
        <is>
          <t>是</t>
        </is>
      </c>
      <c r="O2993" t="inlineStr">
        <is>
          <t>腹部</t>
        </is>
      </c>
      <c r="P2993" s="2" t="n">
        <v>44389</v>
      </c>
      <c r="Q2993" t="inlineStr">
        <is>
          <t>12/JUL/2021</t>
        </is>
      </c>
      <c r="R2993" t="inlineStr">
        <is>
          <t>CT平扫+增强</t>
        </is>
      </c>
      <c r="S2993" t="inlineStr">
        <is>
          <t>是 ，IV</t>
        </is>
      </c>
    </row>
    <row r="2994">
      <c r="C2994" t="inlineStr">
        <is>
          <t>1341009</t>
        </is>
      </c>
      <c r="D2994" t="inlineStr">
        <is>
          <t>厦门大学第一附属医院</t>
        </is>
      </c>
      <c r="E2994" t="inlineStr">
        <is>
          <t>134</t>
        </is>
      </c>
      <c r="F2994" t="inlineStr">
        <is>
          <t>肿瘤评估-筛选期</t>
        </is>
      </c>
      <c r="G2994" t="n">
        <v>0</v>
      </c>
      <c r="H2994" t="inlineStr">
        <is>
          <t>影像学检查</t>
        </is>
      </c>
      <c r="I2994" t="n">
        <v>0</v>
      </c>
      <c r="K2994" t="n">
        <v>3</v>
      </c>
      <c r="L2994" s="2" t="n">
        <v>44445.38485355324</v>
      </c>
      <c r="M2994" t="inlineStr">
        <is>
          <t>是</t>
        </is>
      </c>
      <c r="O2994" t="inlineStr">
        <is>
          <t>盆腔</t>
        </is>
      </c>
      <c r="P2994" s="2" t="n">
        <v>44389</v>
      </c>
      <c r="Q2994" t="inlineStr">
        <is>
          <t>12/JUL/2021</t>
        </is>
      </c>
      <c r="R2994" t="inlineStr">
        <is>
          <t>CT平扫+增强</t>
        </is>
      </c>
      <c r="S2994" t="inlineStr">
        <is>
          <t>是 ，IV</t>
        </is>
      </c>
    </row>
    <row r="2995">
      <c r="C2995" t="inlineStr">
        <is>
          <t>1341009</t>
        </is>
      </c>
      <c r="D2995" t="inlineStr">
        <is>
          <t>厦门大学第一附属医院</t>
        </is>
      </c>
      <c r="E2995" t="inlineStr">
        <is>
          <t>134</t>
        </is>
      </c>
      <c r="F2995" t="inlineStr">
        <is>
          <t>肿瘤评估-筛选期</t>
        </is>
      </c>
      <c r="G2995" t="n">
        <v>0</v>
      </c>
      <c r="H2995" t="inlineStr">
        <is>
          <t>影像学检查</t>
        </is>
      </c>
      <c r="I2995" t="n">
        <v>0</v>
      </c>
      <c r="K2995" t="n">
        <v>4</v>
      </c>
      <c r="L2995" s="2" t="n">
        <v>44440.31505084491</v>
      </c>
      <c r="M2995" t="inlineStr">
        <is>
          <t>是</t>
        </is>
      </c>
      <c r="O2995" t="inlineStr">
        <is>
          <t>头颅</t>
        </is>
      </c>
      <c r="P2995" s="2" t="n">
        <v>44396</v>
      </c>
      <c r="Q2995" t="inlineStr">
        <is>
          <t>19/JUL/2021</t>
        </is>
      </c>
      <c r="R2995" t="inlineStr">
        <is>
          <t>MRI平扫+增强</t>
        </is>
      </c>
      <c r="S2995" t="inlineStr">
        <is>
          <t>是 ，IV</t>
        </is>
      </c>
    </row>
    <row r="2996">
      <c r="C2996" t="inlineStr">
        <is>
          <t>1341009</t>
        </is>
      </c>
      <c r="D2996" t="inlineStr">
        <is>
          <t>厦门大学第一附属医院</t>
        </is>
      </c>
      <c r="E2996" t="inlineStr">
        <is>
          <t>134</t>
        </is>
      </c>
      <c r="F2996" t="inlineStr">
        <is>
          <t>肿瘤评估-筛选期</t>
        </is>
      </c>
      <c r="G2996" t="n">
        <v>0</v>
      </c>
      <c r="H2996" t="inlineStr">
        <is>
          <t>影像学检查</t>
        </is>
      </c>
      <c r="I2996" t="n">
        <v>0</v>
      </c>
      <c r="K2996" t="n">
        <v>5</v>
      </c>
      <c r="L2996" s="2" t="n">
        <v>44440.31505084491</v>
      </c>
      <c r="M2996" t="inlineStr">
        <is>
          <t>是</t>
        </is>
      </c>
      <c r="O2996" t="inlineStr">
        <is>
          <t>骨</t>
        </is>
      </c>
      <c r="P2996" s="2" t="n">
        <v>44399</v>
      </c>
      <c r="Q2996" t="inlineStr">
        <is>
          <t>22/JUL/2021</t>
        </is>
      </c>
      <c r="R2996" t="inlineStr">
        <is>
          <t>骨扫描</t>
        </is>
      </c>
      <c r="S2996" t="inlineStr">
        <is>
          <t>是 ，IV</t>
        </is>
      </c>
    </row>
    <row r="2997">
      <c r="C2997" t="inlineStr">
        <is>
          <t>1341009</t>
        </is>
      </c>
      <c r="D2997" t="inlineStr">
        <is>
          <t>厦门大学第一附属医院</t>
        </is>
      </c>
      <c r="E2997" t="inlineStr">
        <is>
          <t>134</t>
        </is>
      </c>
      <c r="F2997" t="inlineStr">
        <is>
          <t>肿瘤评估 第6周</t>
        </is>
      </c>
      <c r="G2997" t="n">
        <v>0</v>
      </c>
      <c r="H2997" t="inlineStr">
        <is>
          <t>影像学检查</t>
        </is>
      </c>
      <c r="I2997" t="n">
        <v>0</v>
      </c>
      <c r="K2997" t="n">
        <v>1</v>
      </c>
      <c r="L2997" s="2" t="n">
        <v>44483.12550239584</v>
      </c>
      <c r="M2997" t="inlineStr">
        <is>
          <t>是</t>
        </is>
      </c>
      <c r="O2997" t="inlineStr">
        <is>
          <t>胸部</t>
        </is>
      </c>
      <c r="P2997" s="2" t="n">
        <v>44445</v>
      </c>
      <c r="Q2997" t="inlineStr">
        <is>
          <t>6/SEP/2021</t>
        </is>
      </c>
      <c r="R2997" t="inlineStr">
        <is>
          <t>CT平扫+增强</t>
        </is>
      </c>
      <c r="S2997" t="inlineStr">
        <is>
          <t>是 ，IV</t>
        </is>
      </c>
    </row>
    <row r="2998">
      <c r="C2998" t="inlineStr">
        <is>
          <t>1341009</t>
        </is>
      </c>
      <c r="D2998" t="inlineStr">
        <is>
          <t>厦门大学第一附属医院</t>
        </is>
      </c>
      <c r="E2998" t="inlineStr">
        <is>
          <t>134</t>
        </is>
      </c>
      <c r="F2998" t="inlineStr">
        <is>
          <t>肿瘤评估 第6周</t>
        </is>
      </c>
      <c r="G2998" t="n">
        <v>0</v>
      </c>
      <c r="H2998" t="inlineStr">
        <is>
          <t>影像学检查</t>
        </is>
      </c>
      <c r="I2998" t="n">
        <v>0</v>
      </c>
      <c r="K2998" t="n">
        <v>2</v>
      </c>
      <c r="L2998" s="2" t="n">
        <v>44483.12550239584</v>
      </c>
      <c r="M2998" t="inlineStr">
        <is>
          <t>是</t>
        </is>
      </c>
      <c r="O2998" t="inlineStr">
        <is>
          <t>腹部</t>
        </is>
      </c>
      <c r="P2998" s="2" t="n">
        <v>44445</v>
      </c>
      <c r="Q2998" t="inlineStr">
        <is>
          <t>6/SEP/2021</t>
        </is>
      </c>
      <c r="R2998" t="inlineStr">
        <is>
          <t>CT平扫+增强</t>
        </is>
      </c>
      <c r="S2998" t="inlineStr">
        <is>
          <t>是 ，IV</t>
        </is>
      </c>
    </row>
    <row r="2999">
      <c r="C2999" t="inlineStr">
        <is>
          <t>1341009</t>
        </is>
      </c>
      <c r="D2999" t="inlineStr">
        <is>
          <t>厦门大学第一附属医院</t>
        </is>
      </c>
      <c r="E2999" t="inlineStr">
        <is>
          <t>134</t>
        </is>
      </c>
      <c r="F2999" t="inlineStr">
        <is>
          <t>肿瘤评估 第6周</t>
        </is>
      </c>
      <c r="G2999" t="n">
        <v>0</v>
      </c>
      <c r="H2999" t="inlineStr">
        <is>
          <t>影像学检查</t>
        </is>
      </c>
      <c r="I2999" t="n">
        <v>0</v>
      </c>
      <c r="K2999" t="n">
        <v>3</v>
      </c>
      <c r="L2999" s="2" t="n">
        <v>44483.12550239584</v>
      </c>
      <c r="M2999" t="inlineStr">
        <is>
          <t>是</t>
        </is>
      </c>
      <c r="O2999" t="inlineStr">
        <is>
          <t>盆腔</t>
        </is>
      </c>
      <c r="P2999" s="2" t="n">
        <v>44445</v>
      </c>
      <c r="Q2999" t="inlineStr">
        <is>
          <t>6/SEP/2021</t>
        </is>
      </c>
      <c r="R2999" t="inlineStr">
        <is>
          <t>CT平扫+增强</t>
        </is>
      </c>
      <c r="S2999" t="inlineStr">
        <is>
          <t>是 ，IV</t>
        </is>
      </c>
    </row>
    <row r="3000">
      <c r="B3000" t="inlineStr">
        <is>
          <t>added</t>
        </is>
      </c>
      <c r="C3000" t="inlineStr">
        <is>
          <t>1341009</t>
        </is>
      </c>
      <c r="D3000" t="inlineStr">
        <is>
          <t>厦门大学第一附属医院</t>
        </is>
      </c>
      <c r="E3000" t="inlineStr">
        <is>
          <t>134</t>
        </is>
      </c>
      <c r="F3000" t="inlineStr">
        <is>
          <t>肿瘤评估 第12周</t>
        </is>
      </c>
      <c r="G3000" t="n">
        <v>1</v>
      </c>
      <c r="H3000" t="inlineStr">
        <is>
          <t>影像学检查</t>
        </is>
      </c>
      <c r="I3000" t="n">
        <v>0</v>
      </c>
      <c r="K3000" t="n">
        <v>1</v>
      </c>
      <c r="L3000" s="2" t="n">
        <v>44496.35367326389</v>
      </c>
      <c r="M3000" t="inlineStr">
        <is>
          <t>是</t>
        </is>
      </c>
      <c r="O3000" t="inlineStr">
        <is>
          <t>胸部</t>
        </is>
      </c>
      <c r="P3000" s="2" t="n">
        <v>44494</v>
      </c>
      <c r="Q3000" t="inlineStr">
        <is>
          <t>25/OCT/2021</t>
        </is>
      </c>
      <c r="R3000" t="inlineStr">
        <is>
          <t>CT平扫+增强</t>
        </is>
      </c>
      <c r="S3000" t="inlineStr">
        <is>
          <t>是 ，IV</t>
        </is>
      </c>
    </row>
    <row r="3001">
      <c r="B3001" t="inlineStr">
        <is>
          <t>added</t>
        </is>
      </c>
      <c r="C3001" t="inlineStr">
        <is>
          <t>1341009</t>
        </is>
      </c>
      <c r="D3001" t="inlineStr">
        <is>
          <t>厦门大学第一附属医院</t>
        </is>
      </c>
      <c r="E3001" t="inlineStr">
        <is>
          <t>134</t>
        </is>
      </c>
      <c r="F3001" t="inlineStr">
        <is>
          <t>肿瘤评估 第12周</t>
        </is>
      </c>
      <c r="G3001" t="n">
        <v>1</v>
      </c>
      <c r="H3001" t="inlineStr">
        <is>
          <t>影像学检查</t>
        </is>
      </c>
      <c r="I3001" t="n">
        <v>0</v>
      </c>
      <c r="K3001" t="n">
        <v>2</v>
      </c>
      <c r="L3001" s="2" t="n">
        <v>44496.35401006944</v>
      </c>
      <c r="M3001" t="inlineStr">
        <is>
          <t>是</t>
        </is>
      </c>
      <c r="O3001" t="inlineStr">
        <is>
          <t>腹部</t>
        </is>
      </c>
      <c r="P3001" s="2" t="n">
        <v>44494</v>
      </c>
      <c r="Q3001" t="inlineStr">
        <is>
          <t>25/OCT/2021</t>
        </is>
      </c>
      <c r="R3001" t="inlineStr">
        <is>
          <t>CT平扫+增强</t>
        </is>
      </c>
      <c r="S3001" t="inlineStr">
        <is>
          <t>是 ，IV</t>
        </is>
      </c>
    </row>
    <row r="3002">
      <c r="B3002" t="inlineStr">
        <is>
          <t>added</t>
        </is>
      </c>
      <c r="C3002" t="inlineStr">
        <is>
          <t>1341009</t>
        </is>
      </c>
      <c r="D3002" t="inlineStr">
        <is>
          <t>厦门大学第一附属医院</t>
        </is>
      </c>
      <c r="E3002" t="inlineStr">
        <is>
          <t>134</t>
        </is>
      </c>
      <c r="F3002" t="inlineStr">
        <is>
          <t>肿瘤评估 第12周</t>
        </is>
      </c>
      <c r="G3002" t="n">
        <v>1</v>
      </c>
      <c r="H3002" t="inlineStr">
        <is>
          <t>影像学检查</t>
        </is>
      </c>
      <c r="I3002" t="n">
        <v>0</v>
      </c>
      <c r="K3002" t="n">
        <v>3</v>
      </c>
      <c r="L3002" s="2" t="n">
        <v>44496.35436990741</v>
      </c>
      <c r="M3002" t="inlineStr">
        <is>
          <t>是</t>
        </is>
      </c>
      <c r="O3002" t="inlineStr">
        <is>
          <t>盆腔</t>
        </is>
      </c>
      <c r="P3002" s="2" t="n">
        <v>44494</v>
      </c>
      <c r="Q3002" t="inlineStr">
        <is>
          <t>25/OCT/2021</t>
        </is>
      </c>
      <c r="R3002" t="inlineStr">
        <is>
          <t>CT平扫+增强</t>
        </is>
      </c>
      <c r="S3002" t="inlineStr">
        <is>
          <t>是 ，IV</t>
        </is>
      </c>
    </row>
    <row r="3003">
      <c r="C3003" t="inlineStr">
        <is>
          <t>1361001</t>
        </is>
      </c>
      <c r="D3003" t="inlineStr">
        <is>
          <t>山东省肿瘤医院</t>
        </is>
      </c>
      <c r="E3003" t="inlineStr">
        <is>
          <t>136</t>
        </is>
      </c>
      <c r="F3003" t="inlineStr">
        <is>
          <t>肿瘤评估-筛选期</t>
        </is>
      </c>
      <c r="G3003" t="n">
        <v>0</v>
      </c>
      <c r="H3003" t="inlineStr">
        <is>
          <t>影像学检查</t>
        </is>
      </c>
      <c r="I3003" t="n">
        <v>0</v>
      </c>
      <c r="K3003" t="n">
        <v>1</v>
      </c>
      <c r="L3003" s="2" t="n">
        <v>44393.31961103009</v>
      </c>
      <c r="M3003" t="inlineStr">
        <is>
          <t>是</t>
        </is>
      </c>
      <c r="O3003" t="inlineStr">
        <is>
          <t>胸部</t>
        </is>
      </c>
      <c r="P3003" s="2" t="n">
        <v>44190</v>
      </c>
      <c r="Q3003" t="inlineStr">
        <is>
          <t>25/Dec/2020</t>
        </is>
      </c>
      <c r="R3003" t="inlineStr">
        <is>
          <t>CT平扫+增强</t>
        </is>
      </c>
      <c r="S3003" t="inlineStr">
        <is>
          <t>是 ，IV</t>
        </is>
      </c>
    </row>
    <row r="3004">
      <c r="C3004" t="inlineStr">
        <is>
          <t>1361001</t>
        </is>
      </c>
      <c r="D3004" t="inlineStr">
        <is>
          <t>山东省肿瘤医院</t>
        </is>
      </c>
      <c r="E3004" t="inlineStr">
        <is>
          <t>136</t>
        </is>
      </c>
      <c r="F3004" t="inlineStr">
        <is>
          <t>肿瘤评估-筛选期</t>
        </is>
      </c>
      <c r="G3004" t="n">
        <v>0</v>
      </c>
      <c r="H3004" t="inlineStr">
        <is>
          <t>影像学检查</t>
        </is>
      </c>
      <c r="I3004" t="n">
        <v>0</v>
      </c>
      <c r="K3004" t="n">
        <v>2</v>
      </c>
      <c r="L3004" s="2" t="n">
        <v>44393.31961103009</v>
      </c>
      <c r="M3004" t="inlineStr">
        <is>
          <t>是</t>
        </is>
      </c>
      <c r="O3004" t="inlineStr">
        <is>
          <t>骨</t>
        </is>
      </c>
      <c r="P3004" s="2" t="n">
        <v>44208</v>
      </c>
      <c r="Q3004" t="inlineStr">
        <is>
          <t>12/Jan/2021</t>
        </is>
      </c>
      <c r="R3004" t="inlineStr">
        <is>
          <t>骨扫描</t>
        </is>
      </c>
      <c r="S3004" t="inlineStr">
        <is>
          <t>是 ，IV</t>
        </is>
      </c>
    </row>
    <row r="3005">
      <c r="C3005" t="inlineStr">
        <is>
          <t>1361001</t>
        </is>
      </c>
      <c r="D3005" t="inlineStr">
        <is>
          <t>山东省肿瘤医院</t>
        </is>
      </c>
      <c r="E3005" t="inlineStr">
        <is>
          <t>136</t>
        </is>
      </c>
      <c r="F3005" t="inlineStr">
        <is>
          <t>肿瘤评估-筛选期</t>
        </is>
      </c>
      <c r="G3005" t="n">
        <v>0</v>
      </c>
      <c r="H3005" t="inlineStr">
        <is>
          <t>影像学检查</t>
        </is>
      </c>
      <c r="I3005" t="n">
        <v>0</v>
      </c>
      <c r="K3005" t="n">
        <v>3</v>
      </c>
      <c r="L3005" s="2" t="n">
        <v>44393.31961103009</v>
      </c>
      <c r="M3005" t="inlineStr">
        <is>
          <t>是</t>
        </is>
      </c>
      <c r="O3005" t="inlineStr">
        <is>
          <t>腹部</t>
        </is>
      </c>
      <c r="P3005" s="2" t="n">
        <v>44190</v>
      </c>
      <c r="Q3005" t="inlineStr">
        <is>
          <t>25/Dec/2020</t>
        </is>
      </c>
      <c r="R3005" t="inlineStr">
        <is>
          <t>CT平扫+增强</t>
        </is>
      </c>
      <c r="S3005" t="inlineStr">
        <is>
          <t>是 ，IV</t>
        </is>
      </c>
    </row>
    <row r="3006">
      <c r="C3006" t="inlineStr">
        <is>
          <t>1361001</t>
        </is>
      </c>
      <c r="D3006" t="inlineStr">
        <is>
          <t>山东省肿瘤医院</t>
        </is>
      </c>
      <c r="E3006" t="inlineStr">
        <is>
          <t>136</t>
        </is>
      </c>
      <c r="F3006" t="inlineStr">
        <is>
          <t>肿瘤评估-筛选期</t>
        </is>
      </c>
      <c r="G3006" t="n">
        <v>0</v>
      </c>
      <c r="H3006" t="inlineStr">
        <is>
          <t>影像学检查</t>
        </is>
      </c>
      <c r="I3006" t="n">
        <v>0</v>
      </c>
      <c r="K3006" t="n">
        <v>4</v>
      </c>
      <c r="L3006" s="2" t="n">
        <v>44393.31961103009</v>
      </c>
      <c r="M3006" t="inlineStr">
        <is>
          <t>是</t>
        </is>
      </c>
      <c r="O3006" t="inlineStr">
        <is>
          <t>盆腔</t>
        </is>
      </c>
      <c r="P3006" s="2" t="n">
        <v>44190</v>
      </c>
      <c r="Q3006" t="inlineStr">
        <is>
          <t>25/Dec/2020</t>
        </is>
      </c>
      <c r="R3006" t="inlineStr">
        <is>
          <t>CT平扫+增强</t>
        </is>
      </c>
      <c r="S3006" t="inlineStr">
        <is>
          <t>是 ，IV</t>
        </is>
      </c>
    </row>
    <row r="3007">
      <c r="C3007" t="inlineStr">
        <is>
          <t>1361001</t>
        </is>
      </c>
      <c r="D3007" t="inlineStr">
        <is>
          <t>山东省肿瘤医院</t>
        </is>
      </c>
      <c r="E3007" t="inlineStr">
        <is>
          <t>136</t>
        </is>
      </c>
      <c r="F3007" t="inlineStr">
        <is>
          <t>肿瘤评估-筛选期</t>
        </is>
      </c>
      <c r="G3007" t="n">
        <v>0</v>
      </c>
      <c r="H3007" t="inlineStr">
        <is>
          <t>影像学检查</t>
        </is>
      </c>
      <c r="I3007" t="n">
        <v>0</v>
      </c>
      <c r="K3007" t="n">
        <v>5</v>
      </c>
      <c r="L3007" s="2" t="n">
        <v>44393.31961103009</v>
      </c>
      <c r="M3007" t="inlineStr">
        <is>
          <t>是</t>
        </is>
      </c>
      <c r="O3007" t="inlineStr">
        <is>
          <t>全身</t>
        </is>
      </c>
      <c r="P3007" s="2" t="n">
        <v>44175</v>
      </c>
      <c r="Q3007" t="inlineStr">
        <is>
          <t>10/Dec/2020</t>
        </is>
      </c>
      <c r="R3007" t="inlineStr">
        <is>
          <t>PET-CT</t>
        </is>
      </c>
      <c r="S3007" t="inlineStr">
        <is>
          <t>是 ，IV</t>
        </is>
      </c>
    </row>
    <row r="3008">
      <c r="C3008" t="inlineStr">
        <is>
          <t>1361001</t>
        </is>
      </c>
      <c r="D3008" t="inlineStr">
        <is>
          <t>山东省肿瘤医院</t>
        </is>
      </c>
      <c r="E3008" t="inlineStr">
        <is>
          <t>136</t>
        </is>
      </c>
      <c r="F3008" t="inlineStr">
        <is>
          <t>肿瘤评估-筛选期</t>
        </is>
      </c>
      <c r="G3008" t="n">
        <v>0</v>
      </c>
      <c r="H3008" t="inlineStr">
        <is>
          <t>影像学检查</t>
        </is>
      </c>
      <c r="I3008" t="n">
        <v>0</v>
      </c>
      <c r="K3008" t="n">
        <v>6</v>
      </c>
      <c r="L3008" s="2" t="n">
        <v>44406.14461600695</v>
      </c>
      <c r="M3008" t="inlineStr">
        <is>
          <t>是</t>
        </is>
      </c>
      <c r="O3008" t="inlineStr">
        <is>
          <t>头颅</t>
        </is>
      </c>
      <c r="P3008" s="2" t="n">
        <v>44190</v>
      </c>
      <c r="Q3008" t="inlineStr">
        <is>
          <t>25/DEC/2020</t>
        </is>
      </c>
      <c r="R3008" t="inlineStr">
        <is>
          <t>MRI平扫+增强</t>
        </is>
      </c>
      <c r="S3008" t="inlineStr">
        <is>
          <t>是 ，IV</t>
        </is>
      </c>
    </row>
    <row r="3009">
      <c r="C3009" t="inlineStr">
        <is>
          <t>1361001</t>
        </is>
      </c>
      <c r="D3009" t="inlineStr">
        <is>
          <t>山东省肿瘤医院</t>
        </is>
      </c>
      <c r="E3009" t="inlineStr">
        <is>
          <t>136</t>
        </is>
      </c>
      <c r="F3009" t="inlineStr">
        <is>
          <t>肿瘤评估 第6周</t>
        </is>
      </c>
      <c r="G3009" t="n">
        <v>0</v>
      </c>
      <c r="H3009" t="inlineStr">
        <is>
          <t>影像学检查</t>
        </is>
      </c>
      <c r="I3009" t="n">
        <v>0</v>
      </c>
      <c r="K3009" t="n">
        <v>1</v>
      </c>
      <c r="L3009" s="2" t="n">
        <v>44393.31961103009</v>
      </c>
      <c r="M3009" t="inlineStr">
        <is>
          <t>是</t>
        </is>
      </c>
      <c r="O3009" t="inlineStr">
        <is>
          <t>胸部</t>
        </is>
      </c>
      <c r="P3009" s="2" t="n">
        <v>44249</v>
      </c>
      <c r="Q3009" t="inlineStr">
        <is>
          <t>22/Feb/2021</t>
        </is>
      </c>
      <c r="R3009" t="inlineStr">
        <is>
          <t>CT平扫+增强</t>
        </is>
      </c>
      <c r="S3009" t="inlineStr">
        <is>
          <t>是 ，IV</t>
        </is>
      </c>
    </row>
    <row r="3010">
      <c r="C3010" t="inlineStr">
        <is>
          <t>1361001</t>
        </is>
      </c>
      <c r="D3010" t="inlineStr">
        <is>
          <t>山东省肿瘤医院</t>
        </is>
      </c>
      <c r="E3010" t="inlineStr">
        <is>
          <t>136</t>
        </is>
      </c>
      <c r="F3010" t="inlineStr">
        <is>
          <t>肿瘤评估 第6周</t>
        </is>
      </c>
      <c r="G3010" t="n">
        <v>0</v>
      </c>
      <c r="H3010" t="inlineStr">
        <is>
          <t>影像学检查</t>
        </is>
      </c>
      <c r="I3010" t="n">
        <v>0</v>
      </c>
      <c r="K3010" t="n">
        <v>2</v>
      </c>
      <c r="L3010" s="2" t="n">
        <v>44393.31961103009</v>
      </c>
      <c r="M3010" t="inlineStr">
        <is>
          <t>是</t>
        </is>
      </c>
      <c r="O3010" t="inlineStr">
        <is>
          <t>腹部</t>
        </is>
      </c>
      <c r="P3010" s="2" t="n">
        <v>44249</v>
      </c>
      <c r="Q3010" t="inlineStr">
        <is>
          <t>22/Feb/2021</t>
        </is>
      </c>
      <c r="R3010" t="inlineStr">
        <is>
          <t>CT平扫+增强</t>
        </is>
      </c>
      <c r="S3010" t="inlineStr">
        <is>
          <t>是 ，IV</t>
        </is>
      </c>
    </row>
    <row r="3011">
      <c r="C3011" t="inlineStr">
        <is>
          <t>1361001</t>
        </is>
      </c>
      <c r="D3011" t="inlineStr">
        <is>
          <t>山东省肿瘤医院</t>
        </is>
      </c>
      <c r="E3011" t="inlineStr">
        <is>
          <t>136</t>
        </is>
      </c>
      <c r="F3011" t="inlineStr">
        <is>
          <t>肿瘤评估 第6周</t>
        </is>
      </c>
      <c r="G3011" t="n">
        <v>0</v>
      </c>
      <c r="H3011" t="inlineStr">
        <is>
          <t>影像学检查</t>
        </is>
      </c>
      <c r="I3011" t="n">
        <v>0</v>
      </c>
      <c r="K3011" t="n">
        <v>3</v>
      </c>
      <c r="L3011" s="2" t="n">
        <v>44393.31961103009</v>
      </c>
      <c r="M3011" t="inlineStr">
        <is>
          <t>是</t>
        </is>
      </c>
      <c r="O3011" t="inlineStr">
        <is>
          <t>盆腔</t>
        </is>
      </c>
      <c r="P3011" s="2" t="n">
        <v>44249</v>
      </c>
      <c r="Q3011" t="inlineStr">
        <is>
          <t>22/Feb/2021</t>
        </is>
      </c>
      <c r="R3011" t="inlineStr">
        <is>
          <t>CT平扫+增强</t>
        </is>
      </c>
      <c r="S3011" t="inlineStr">
        <is>
          <t>是 ，IV</t>
        </is>
      </c>
    </row>
    <row r="3012">
      <c r="C3012" t="inlineStr">
        <is>
          <t>1361001</t>
        </is>
      </c>
      <c r="D3012" t="inlineStr">
        <is>
          <t>山东省肿瘤医院</t>
        </is>
      </c>
      <c r="E3012" t="inlineStr">
        <is>
          <t>136</t>
        </is>
      </c>
      <c r="F3012" t="inlineStr">
        <is>
          <t>肿瘤评估 第6周</t>
        </is>
      </c>
      <c r="G3012" t="n">
        <v>0</v>
      </c>
      <c r="H3012" t="inlineStr">
        <is>
          <t>影像学检查</t>
        </is>
      </c>
      <c r="I3012" t="n">
        <v>0</v>
      </c>
      <c r="K3012" t="n">
        <v>4</v>
      </c>
      <c r="L3012" s="2" t="n">
        <v>44393.31961103009</v>
      </c>
      <c r="M3012" t="inlineStr">
        <is>
          <t>是</t>
        </is>
      </c>
      <c r="O3012" t="inlineStr">
        <is>
          <t>骨</t>
        </is>
      </c>
      <c r="P3012" s="2" t="n">
        <v>44249</v>
      </c>
      <c r="Q3012" t="inlineStr">
        <is>
          <t>22/Feb/2021</t>
        </is>
      </c>
      <c r="R3012" t="inlineStr">
        <is>
          <t>MRI平扫+增强</t>
        </is>
      </c>
      <c r="S3012" t="inlineStr">
        <is>
          <t>是 ，IV</t>
        </is>
      </c>
    </row>
    <row r="3013">
      <c r="C3013" t="inlineStr">
        <is>
          <t>1361001</t>
        </is>
      </c>
      <c r="D3013" t="inlineStr">
        <is>
          <t>山东省肿瘤医院</t>
        </is>
      </c>
      <c r="E3013" t="inlineStr">
        <is>
          <t>136</t>
        </is>
      </c>
      <c r="F3013" t="inlineStr">
        <is>
          <t>肿瘤评估 第12周</t>
        </is>
      </c>
      <c r="G3013" t="n">
        <v>1</v>
      </c>
      <c r="H3013" t="inlineStr">
        <is>
          <t>影像学检查</t>
        </is>
      </c>
      <c r="I3013" t="n">
        <v>0</v>
      </c>
      <c r="K3013" t="n">
        <v>1</v>
      </c>
      <c r="L3013" s="2" t="n">
        <v>44393.31961103009</v>
      </c>
      <c r="M3013" t="inlineStr">
        <is>
          <t>是</t>
        </is>
      </c>
      <c r="O3013" t="inlineStr">
        <is>
          <t>胸部</t>
        </is>
      </c>
      <c r="P3013" s="2" t="n">
        <v>44292</v>
      </c>
      <c r="Q3013" t="inlineStr">
        <is>
          <t>6/Apr/2021</t>
        </is>
      </c>
      <c r="R3013" t="inlineStr">
        <is>
          <t>CT平扫+增强</t>
        </is>
      </c>
      <c r="S3013" t="inlineStr">
        <is>
          <t>是 ，IV</t>
        </is>
      </c>
    </row>
    <row r="3014">
      <c r="C3014" t="inlineStr">
        <is>
          <t>1361001</t>
        </is>
      </c>
      <c r="D3014" t="inlineStr">
        <is>
          <t>山东省肿瘤医院</t>
        </is>
      </c>
      <c r="E3014" t="inlineStr">
        <is>
          <t>136</t>
        </is>
      </c>
      <c r="F3014" t="inlineStr">
        <is>
          <t>肿瘤评估 第12周</t>
        </is>
      </c>
      <c r="G3014" t="n">
        <v>1</v>
      </c>
      <c r="H3014" t="inlineStr">
        <is>
          <t>影像学检查</t>
        </is>
      </c>
      <c r="I3014" t="n">
        <v>0</v>
      </c>
      <c r="K3014" t="n">
        <v>2</v>
      </c>
      <c r="L3014" s="2" t="n">
        <v>44393.31961103009</v>
      </c>
      <c r="M3014" t="inlineStr">
        <is>
          <t>是</t>
        </is>
      </c>
      <c r="O3014" t="inlineStr">
        <is>
          <t>腹部</t>
        </is>
      </c>
      <c r="P3014" s="2" t="n">
        <v>44292</v>
      </c>
      <c r="Q3014" t="inlineStr">
        <is>
          <t>6/Apr/2021</t>
        </is>
      </c>
      <c r="R3014" t="inlineStr">
        <is>
          <t>CT平扫+增强</t>
        </is>
      </c>
      <c r="S3014" t="inlineStr">
        <is>
          <t>是 ，IV</t>
        </is>
      </c>
    </row>
    <row r="3015">
      <c r="C3015" t="inlineStr">
        <is>
          <t>1361001</t>
        </is>
      </c>
      <c r="D3015" t="inlineStr">
        <is>
          <t>山东省肿瘤医院</t>
        </is>
      </c>
      <c r="E3015" t="inlineStr">
        <is>
          <t>136</t>
        </is>
      </c>
      <c r="F3015" t="inlineStr">
        <is>
          <t>肿瘤评估 第12周</t>
        </is>
      </c>
      <c r="G3015" t="n">
        <v>1</v>
      </c>
      <c r="H3015" t="inlineStr">
        <is>
          <t>影像学检查</t>
        </is>
      </c>
      <c r="I3015" t="n">
        <v>0</v>
      </c>
      <c r="K3015" t="n">
        <v>3</v>
      </c>
      <c r="L3015" s="2" t="n">
        <v>44393.31961103009</v>
      </c>
      <c r="M3015" t="inlineStr">
        <is>
          <t>是</t>
        </is>
      </c>
      <c r="O3015" t="inlineStr">
        <is>
          <t>盆腔</t>
        </is>
      </c>
      <c r="P3015" s="2" t="n">
        <v>44292</v>
      </c>
      <c r="Q3015" t="inlineStr">
        <is>
          <t>6/Apr/2021</t>
        </is>
      </c>
      <c r="R3015" t="inlineStr">
        <is>
          <t>CT平扫+增强</t>
        </is>
      </c>
      <c r="S3015" t="inlineStr">
        <is>
          <t>是 ，IV</t>
        </is>
      </c>
    </row>
    <row r="3016">
      <c r="C3016" t="inlineStr">
        <is>
          <t>1361001</t>
        </is>
      </c>
      <c r="D3016" t="inlineStr">
        <is>
          <t>山东省肿瘤医院</t>
        </is>
      </c>
      <c r="E3016" t="inlineStr">
        <is>
          <t>136</t>
        </is>
      </c>
      <c r="F3016" t="inlineStr">
        <is>
          <t>肿瘤评估 第12周</t>
        </is>
      </c>
      <c r="G3016" t="n">
        <v>1</v>
      </c>
      <c r="H3016" t="inlineStr">
        <is>
          <t>影像学检查</t>
        </is>
      </c>
      <c r="I3016" t="n">
        <v>0</v>
      </c>
      <c r="K3016" t="n">
        <v>4</v>
      </c>
      <c r="L3016" s="2" t="n">
        <v>44393.31961103009</v>
      </c>
      <c r="M3016" t="inlineStr">
        <is>
          <t>是</t>
        </is>
      </c>
      <c r="O3016" t="inlineStr">
        <is>
          <t>骨</t>
        </is>
      </c>
      <c r="P3016" s="2" t="n">
        <v>44292</v>
      </c>
      <c r="Q3016" t="inlineStr">
        <is>
          <t>6/Apr/2021</t>
        </is>
      </c>
      <c r="R3016" t="inlineStr">
        <is>
          <t>MRI平扫+增强</t>
        </is>
      </c>
      <c r="S3016" t="inlineStr">
        <is>
          <t>是 ，IV</t>
        </is>
      </c>
    </row>
    <row r="3017">
      <c r="C3017" t="inlineStr">
        <is>
          <t>1361001</t>
        </is>
      </c>
      <c r="D3017" t="inlineStr">
        <is>
          <t>山东省肿瘤医院</t>
        </is>
      </c>
      <c r="E3017" t="inlineStr">
        <is>
          <t>136</t>
        </is>
      </c>
      <c r="F3017" t="inlineStr">
        <is>
          <t>肿瘤评估 第18周</t>
        </is>
      </c>
      <c r="G3017" t="n">
        <v>2</v>
      </c>
      <c r="H3017" t="inlineStr">
        <is>
          <t>影像学检查</t>
        </is>
      </c>
      <c r="I3017" t="n">
        <v>0</v>
      </c>
      <c r="K3017" t="n">
        <v>1</v>
      </c>
      <c r="L3017" s="2" t="n">
        <v>44393.31961103009</v>
      </c>
      <c r="M3017" t="inlineStr">
        <is>
          <t>是</t>
        </is>
      </c>
      <c r="O3017" t="inlineStr">
        <is>
          <t>胸部</t>
        </is>
      </c>
      <c r="P3017" s="2" t="n">
        <v>44334</v>
      </c>
      <c r="Q3017" t="inlineStr">
        <is>
          <t>18/May/2021</t>
        </is>
      </c>
      <c r="R3017" t="inlineStr">
        <is>
          <t>CT平扫+增强</t>
        </is>
      </c>
      <c r="S3017" t="inlineStr">
        <is>
          <t>是 ，IV</t>
        </is>
      </c>
    </row>
    <row r="3018">
      <c r="C3018" t="inlineStr">
        <is>
          <t>1361001</t>
        </is>
      </c>
      <c r="D3018" t="inlineStr">
        <is>
          <t>山东省肿瘤医院</t>
        </is>
      </c>
      <c r="E3018" t="inlineStr">
        <is>
          <t>136</t>
        </is>
      </c>
      <c r="F3018" t="inlineStr">
        <is>
          <t>肿瘤评估 第18周</t>
        </is>
      </c>
      <c r="G3018" t="n">
        <v>2</v>
      </c>
      <c r="H3018" t="inlineStr">
        <is>
          <t>影像学检查</t>
        </is>
      </c>
      <c r="I3018" t="n">
        <v>0</v>
      </c>
      <c r="K3018" t="n">
        <v>2</v>
      </c>
      <c r="L3018" s="2" t="n">
        <v>44393.31961103009</v>
      </c>
      <c r="M3018" t="inlineStr">
        <is>
          <t>是</t>
        </is>
      </c>
      <c r="O3018" t="inlineStr">
        <is>
          <t>腹部</t>
        </is>
      </c>
      <c r="P3018" s="2" t="n">
        <v>44334</v>
      </c>
      <c r="Q3018" t="inlineStr">
        <is>
          <t>18/May/2021</t>
        </is>
      </c>
      <c r="R3018" t="inlineStr">
        <is>
          <t>CT平扫+增强</t>
        </is>
      </c>
      <c r="S3018" t="inlineStr">
        <is>
          <t>是 ，IV</t>
        </is>
      </c>
    </row>
    <row r="3019">
      <c r="C3019" t="inlineStr">
        <is>
          <t>1361001</t>
        </is>
      </c>
      <c r="D3019" t="inlineStr">
        <is>
          <t>山东省肿瘤医院</t>
        </is>
      </c>
      <c r="E3019" t="inlineStr">
        <is>
          <t>136</t>
        </is>
      </c>
      <c r="F3019" t="inlineStr">
        <is>
          <t>肿瘤评估 第18周</t>
        </is>
      </c>
      <c r="G3019" t="n">
        <v>2</v>
      </c>
      <c r="H3019" t="inlineStr">
        <is>
          <t>影像学检查</t>
        </is>
      </c>
      <c r="I3019" t="n">
        <v>0</v>
      </c>
      <c r="K3019" t="n">
        <v>3</v>
      </c>
      <c r="L3019" s="2" t="n">
        <v>44393.31961103009</v>
      </c>
      <c r="M3019" t="inlineStr">
        <is>
          <t>是</t>
        </is>
      </c>
      <c r="O3019" t="inlineStr">
        <is>
          <t>盆腔</t>
        </is>
      </c>
      <c r="P3019" s="2" t="n">
        <v>44334</v>
      </c>
      <c r="Q3019" t="inlineStr">
        <is>
          <t>18/May/2021</t>
        </is>
      </c>
      <c r="R3019" t="inlineStr">
        <is>
          <t>CT平扫+增强</t>
        </is>
      </c>
      <c r="S3019" t="inlineStr">
        <is>
          <t>是 ，IV</t>
        </is>
      </c>
    </row>
    <row r="3020">
      <c r="C3020" t="inlineStr">
        <is>
          <t>1361001</t>
        </is>
      </c>
      <c r="D3020" t="inlineStr">
        <is>
          <t>山东省肿瘤医院</t>
        </is>
      </c>
      <c r="E3020" t="inlineStr">
        <is>
          <t>136</t>
        </is>
      </c>
      <c r="F3020" t="inlineStr">
        <is>
          <t>肿瘤评估 第18周</t>
        </is>
      </c>
      <c r="G3020" t="n">
        <v>2</v>
      </c>
      <c r="H3020" t="inlineStr">
        <is>
          <t>影像学检查</t>
        </is>
      </c>
      <c r="I3020" t="n">
        <v>0</v>
      </c>
      <c r="K3020" t="n">
        <v>4</v>
      </c>
      <c r="L3020" s="2" t="n">
        <v>44393.31961103009</v>
      </c>
      <c r="M3020" t="inlineStr">
        <is>
          <t>是</t>
        </is>
      </c>
      <c r="O3020" t="inlineStr">
        <is>
          <t>骨</t>
        </is>
      </c>
      <c r="P3020" s="2" t="n">
        <v>44334</v>
      </c>
      <c r="Q3020" t="inlineStr">
        <is>
          <t>18/May/2021</t>
        </is>
      </c>
      <c r="R3020" t="inlineStr">
        <is>
          <t>MRI平扫+增强</t>
        </is>
      </c>
      <c r="S3020" t="inlineStr">
        <is>
          <t>是 ，IV</t>
        </is>
      </c>
    </row>
    <row r="3021">
      <c r="C3021" t="inlineStr">
        <is>
          <t>1361001</t>
        </is>
      </c>
      <c r="D3021" t="inlineStr">
        <is>
          <t>山东省肿瘤医院</t>
        </is>
      </c>
      <c r="E3021" t="inlineStr">
        <is>
          <t>136</t>
        </is>
      </c>
      <c r="F3021" t="inlineStr">
        <is>
          <t>肿瘤评估 第24周</t>
        </is>
      </c>
      <c r="G3021" t="n">
        <v>3</v>
      </c>
      <c r="H3021" t="inlineStr">
        <is>
          <t>影像学检查</t>
        </is>
      </c>
      <c r="I3021" t="n">
        <v>0</v>
      </c>
      <c r="K3021" t="n">
        <v>1</v>
      </c>
      <c r="L3021" s="2" t="n">
        <v>44404.24149421296</v>
      </c>
      <c r="M3021" t="inlineStr">
        <is>
          <t>是</t>
        </is>
      </c>
      <c r="O3021" t="inlineStr">
        <is>
          <t>胸部</t>
        </is>
      </c>
      <c r="P3021" s="2" t="n">
        <v>44376</v>
      </c>
      <c r="Q3021" t="inlineStr">
        <is>
          <t>29/JUN/2021</t>
        </is>
      </c>
      <c r="R3021" t="inlineStr">
        <is>
          <t>CT平扫+增强</t>
        </is>
      </c>
      <c r="S3021" t="inlineStr">
        <is>
          <t>是 ，IV</t>
        </is>
      </c>
    </row>
    <row r="3022">
      <c r="C3022" t="inlineStr">
        <is>
          <t>1361001</t>
        </is>
      </c>
      <c r="D3022" t="inlineStr">
        <is>
          <t>山东省肿瘤医院</t>
        </is>
      </c>
      <c r="E3022" t="inlineStr">
        <is>
          <t>136</t>
        </is>
      </c>
      <c r="F3022" t="inlineStr">
        <is>
          <t>肿瘤评估 第24周</t>
        </is>
      </c>
      <c r="G3022" t="n">
        <v>3</v>
      </c>
      <c r="H3022" t="inlineStr">
        <is>
          <t>影像学检查</t>
        </is>
      </c>
      <c r="I3022" t="n">
        <v>0</v>
      </c>
      <c r="K3022" t="n">
        <v>2</v>
      </c>
      <c r="L3022" s="2" t="n">
        <v>44404.24149421296</v>
      </c>
      <c r="M3022" t="inlineStr">
        <is>
          <t>是</t>
        </is>
      </c>
      <c r="O3022" t="inlineStr">
        <is>
          <t>腹部</t>
        </is>
      </c>
      <c r="P3022" s="2" t="n">
        <v>44376</v>
      </c>
      <c r="Q3022" t="inlineStr">
        <is>
          <t>29/JUN/2021</t>
        </is>
      </c>
      <c r="R3022" t="inlineStr">
        <is>
          <t>CT平扫+增强</t>
        </is>
      </c>
      <c r="S3022" t="inlineStr">
        <is>
          <t>是 ，IV</t>
        </is>
      </c>
    </row>
    <row r="3023">
      <c r="C3023" t="inlineStr">
        <is>
          <t>1361001</t>
        </is>
      </c>
      <c r="D3023" t="inlineStr">
        <is>
          <t>山东省肿瘤医院</t>
        </is>
      </c>
      <c r="E3023" t="inlineStr">
        <is>
          <t>136</t>
        </is>
      </c>
      <c r="F3023" t="inlineStr">
        <is>
          <t>肿瘤评估 第24周</t>
        </is>
      </c>
      <c r="G3023" t="n">
        <v>3</v>
      </c>
      <c r="H3023" t="inlineStr">
        <is>
          <t>影像学检查</t>
        </is>
      </c>
      <c r="I3023" t="n">
        <v>0</v>
      </c>
      <c r="K3023" t="n">
        <v>3</v>
      </c>
      <c r="L3023" s="2" t="n">
        <v>44404.24149421296</v>
      </c>
      <c r="M3023" t="inlineStr">
        <is>
          <t>是</t>
        </is>
      </c>
      <c r="O3023" t="inlineStr">
        <is>
          <t>盆腔</t>
        </is>
      </c>
      <c r="P3023" s="2" t="n">
        <v>44376</v>
      </c>
      <c r="Q3023" t="inlineStr">
        <is>
          <t>29/JUN/2021</t>
        </is>
      </c>
      <c r="R3023" t="inlineStr">
        <is>
          <t>CT平扫+增强</t>
        </is>
      </c>
      <c r="S3023" t="inlineStr">
        <is>
          <t>是 ，IV</t>
        </is>
      </c>
    </row>
    <row r="3024">
      <c r="C3024" t="inlineStr">
        <is>
          <t>1361001</t>
        </is>
      </c>
      <c r="D3024" t="inlineStr">
        <is>
          <t>山东省肿瘤医院</t>
        </is>
      </c>
      <c r="E3024" t="inlineStr">
        <is>
          <t>136</t>
        </is>
      </c>
      <c r="F3024" t="inlineStr">
        <is>
          <t>肿瘤评估 第24周</t>
        </is>
      </c>
      <c r="G3024" t="n">
        <v>3</v>
      </c>
      <c r="H3024" t="inlineStr">
        <is>
          <t>影像学检查</t>
        </is>
      </c>
      <c r="I3024" t="n">
        <v>0</v>
      </c>
      <c r="K3024" t="n">
        <v>4</v>
      </c>
      <c r="L3024" s="2" t="n">
        <v>44404.24149421296</v>
      </c>
      <c r="M3024" t="inlineStr">
        <is>
          <t>是</t>
        </is>
      </c>
      <c r="O3024" t="inlineStr">
        <is>
          <t>头颅</t>
        </is>
      </c>
      <c r="P3024" s="2" t="n">
        <v>44376</v>
      </c>
      <c r="Q3024" t="inlineStr">
        <is>
          <t>29/JUN/2021</t>
        </is>
      </c>
      <c r="R3024" t="inlineStr">
        <is>
          <t>MRI增强</t>
        </is>
      </c>
      <c r="S3024" t="inlineStr">
        <is>
          <t>是 ，IV</t>
        </is>
      </c>
    </row>
    <row r="3025">
      <c r="C3025" t="inlineStr">
        <is>
          <t>1361001</t>
        </is>
      </c>
      <c r="D3025" t="inlineStr">
        <is>
          <t>山东省肿瘤医院</t>
        </is>
      </c>
      <c r="E3025" t="inlineStr">
        <is>
          <t>136</t>
        </is>
      </c>
      <c r="F3025" t="inlineStr">
        <is>
          <t>肿瘤评估 第24周</t>
        </is>
      </c>
      <c r="G3025" t="n">
        <v>3</v>
      </c>
      <c r="H3025" t="inlineStr">
        <is>
          <t>影像学检查</t>
        </is>
      </c>
      <c r="I3025" t="n">
        <v>0</v>
      </c>
      <c r="K3025" t="n">
        <v>5</v>
      </c>
      <c r="L3025" s="2" t="n">
        <v>44404.24149421296</v>
      </c>
      <c r="M3025" t="inlineStr">
        <is>
          <t>是</t>
        </is>
      </c>
      <c r="O3025" t="inlineStr">
        <is>
          <t>髋关节</t>
        </is>
      </c>
      <c r="P3025" s="2" t="n">
        <v>44376</v>
      </c>
      <c r="Q3025" t="inlineStr">
        <is>
          <t>29/JUN/2021</t>
        </is>
      </c>
      <c r="R3025" t="inlineStr">
        <is>
          <t>MRI增强</t>
        </is>
      </c>
      <c r="S3025" t="inlineStr">
        <is>
          <t>是 ，IV</t>
        </is>
      </c>
    </row>
    <row r="3026">
      <c r="C3026" t="inlineStr">
        <is>
          <t>1361001</t>
        </is>
      </c>
      <c r="D3026" t="inlineStr">
        <is>
          <t>山东省肿瘤医院</t>
        </is>
      </c>
      <c r="E3026" t="inlineStr">
        <is>
          <t>136</t>
        </is>
      </c>
      <c r="F3026" t="inlineStr">
        <is>
          <t>肿瘤评估 第30周</t>
        </is>
      </c>
      <c r="G3026" t="n">
        <v>4</v>
      </c>
      <c r="H3026" t="inlineStr">
        <is>
          <t>影像学检查</t>
        </is>
      </c>
      <c r="I3026" t="n">
        <v>0</v>
      </c>
      <c r="K3026" t="n">
        <v>1</v>
      </c>
      <c r="L3026" s="2" t="n">
        <v>44428.28614278935</v>
      </c>
      <c r="M3026" t="inlineStr">
        <is>
          <t>是</t>
        </is>
      </c>
      <c r="O3026" t="inlineStr">
        <is>
          <t>盆腔</t>
        </is>
      </c>
      <c r="P3026" s="2" t="n">
        <v>44418</v>
      </c>
      <c r="Q3026" t="inlineStr">
        <is>
          <t>10/AUG/2021</t>
        </is>
      </c>
      <c r="R3026" t="inlineStr">
        <is>
          <t>CT平扫+增强</t>
        </is>
      </c>
      <c r="S3026" t="inlineStr">
        <is>
          <t>是 ，IV</t>
        </is>
      </c>
    </row>
    <row r="3027">
      <c r="C3027" t="inlineStr">
        <is>
          <t>1361001</t>
        </is>
      </c>
      <c r="D3027" t="inlineStr">
        <is>
          <t>山东省肿瘤医院</t>
        </is>
      </c>
      <c r="E3027" t="inlineStr">
        <is>
          <t>136</t>
        </is>
      </c>
      <c r="F3027" t="inlineStr">
        <is>
          <t>肿瘤评估 第30周</t>
        </is>
      </c>
      <c r="G3027" t="n">
        <v>4</v>
      </c>
      <c r="H3027" t="inlineStr">
        <is>
          <t>影像学检查</t>
        </is>
      </c>
      <c r="I3027" t="n">
        <v>0</v>
      </c>
      <c r="K3027" t="n">
        <v>2</v>
      </c>
      <c r="L3027" s="2" t="n">
        <v>44428.28614278935</v>
      </c>
      <c r="M3027" t="inlineStr">
        <is>
          <t>是</t>
        </is>
      </c>
      <c r="O3027" t="inlineStr">
        <is>
          <t>胸部</t>
        </is>
      </c>
      <c r="P3027" s="2" t="n">
        <v>44418</v>
      </c>
      <c r="Q3027" t="inlineStr">
        <is>
          <t>10/AUG/2021</t>
        </is>
      </c>
      <c r="R3027" t="inlineStr">
        <is>
          <t>CT平扫+增强</t>
        </is>
      </c>
      <c r="S3027" t="inlineStr">
        <is>
          <t>是 ，IV</t>
        </is>
      </c>
    </row>
    <row r="3028">
      <c r="C3028" t="inlineStr">
        <is>
          <t>1361001</t>
        </is>
      </c>
      <c r="D3028" t="inlineStr">
        <is>
          <t>山东省肿瘤医院</t>
        </is>
      </c>
      <c r="E3028" t="inlineStr">
        <is>
          <t>136</t>
        </is>
      </c>
      <c r="F3028" t="inlineStr">
        <is>
          <t>肿瘤评估 第30周</t>
        </is>
      </c>
      <c r="G3028" t="n">
        <v>4</v>
      </c>
      <c r="H3028" t="inlineStr">
        <is>
          <t>影像学检查</t>
        </is>
      </c>
      <c r="I3028" t="n">
        <v>0</v>
      </c>
      <c r="K3028" t="n">
        <v>3</v>
      </c>
      <c r="L3028" s="2" t="n">
        <v>44428.28614278935</v>
      </c>
      <c r="M3028" t="inlineStr">
        <is>
          <t>是</t>
        </is>
      </c>
      <c r="O3028" t="inlineStr">
        <is>
          <t>腹部</t>
        </is>
      </c>
      <c r="P3028" s="2" t="n">
        <v>44418</v>
      </c>
      <c r="Q3028" t="inlineStr">
        <is>
          <t>10/AUG/2021</t>
        </is>
      </c>
      <c r="R3028" t="inlineStr">
        <is>
          <t>CT平扫+增强</t>
        </is>
      </c>
      <c r="S3028" t="inlineStr">
        <is>
          <t>是 ，IV</t>
        </is>
      </c>
    </row>
    <row r="3029">
      <c r="C3029" t="inlineStr">
        <is>
          <t>1361001</t>
        </is>
      </c>
      <c r="D3029" t="inlineStr">
        <is>
          <t>山东省肿瘤医院</t>
        </is>
      </c>
      <c r="E3029" t="inlineStr">
        <is>
          <t>136</t>
        </is>
      </c>
      <c r="F3029" t="inlineStr">
        <is>
          <t>肿瘤评估 第30周</t>
        </is>
      </c>
      <c r="G3029" t="n">
        <v>4</v>
      </c>
      <c r="H3029" t="inlineStr">
        <is>
          <t>影像学检查</t>
        </is>
      </c>
      <c r="I3029" t="n">
        <v>0</v>
      </c>
      <c r="K3029" t="n">
        <v>4</v>
      </c>
      <c r="L3029" s="2" t="n">
        <v>44428.28614278935</v>
      </c>
      <c r="M3029" t="inlineStr">
        <is>
          <t>是</t>
        </is>
      </c>
      <c r="O3029" t="inlineStr">
        <is>
          <t>头颅</t>
        </is>
      </c>
      <c r="P3029" s="2" t="n">
        <v>44418</v>
      </c>
      <c r="Q3029" t="inlineStr">
        <is>
          <t>10/AUG/2021</t>
        </is>
      </c>
      <c r="R3029" t="inlineStr">
        <is>
          <t>MRI平扫+增强</t>
        </is>
      </c>
      <c r="S3029" t="inlineStr">
        <is>
          <t>是 ，IV</t>
        </is>
      </c>
    </row>
    <row r="3030">
      <c r="C3030" t="inlineStr">
        <is>
          <t>1361001</t>
        </is>
      </c>
      <c r="D3030" t="inlineStr">
        <is>
          <t>山东省肿瘤医院</t>
        </is>
      </c>
      <c r="E3030" t="inlineStr">
        <is>
          <t>136</t>
        </is>
      </c>
      <c r="F3030" t="inlineStr">
        <is>
          <t>肿瘤评估 第30周</t>
        </is>
      </c>
      <c r="G3030" t="n">
        <v>4</v>
      </c>
      <c r="H3030" t="inlineStr">
        <is>
          <t>影像学检查</t>
        </is>
      </c>
      <c r="I3030" t="n">
        <v>0</v>
      </c>
      <c r="K3030" t="n">
        <v>5</v>
      </c>
      <c r="L3030" s="2" t="n">
        <v>44428.28614278935</v>
      </c>
      <c r="M3030" t="inlineStr">
        <is>
          <t>是</t>
        </is>
      </c>
      <c r="O3030" t="inlineStr">
        <is>
          <t>髋关节</t>
        </is>
      </c>
      <c r="P3030" s="2" t="n">
        <v>44418</v>
      </c>
      <c r="Q3030" t="inlineStr">
        <is>
          <t>10/AUG/2021</t>
        </is>
      </c>
      <c r="R3030" t="inlineStr">
        <is>
          <t>MRI平扫+增强</t>
        </is>
      </c>
      <c r="S3030" t="inlineStr">
        <is>
          <t>是 ，IV</t>
        </is>
      </c>
    </row>
    <row r="3031">
      <c r="C3031" t="inlineStr">
        <is>
          <t>1361001</t>
        </is>
      </c>
      <c r="D3031" t="inlineStr">
        <is>
          <t>山东省肿瘤医院</t>
        </is>
      </c>
      <c r="E3031" t="inlineStr">
        <is>
          <t>136</t>
        </is>
      </c>
      <c r="F3031" t="inlineStr">
        <is>
          <t>肿瘤评估 第30周</t>
        </is>
      </c>
      <c r="G3031" t="n">
        <v>4</v>
      </c>
      <c r="H3031" t="inlineStr">
        <is>
          <t>影像学检查</t>
        </is>
      </c>
      <c r="I3031" t="n">
        <v>0</v>
      </c>
      <c r="K3031" t="n">
        <v>6</v>
      </c>
      <c r="L3031" s="2" t="n">
        <v>44428.28614278935</v>
      </c>
      <c r="M3031" t="inlineStr">
        <is>
          <t>是</t>
        </is>
      </c>
      <c r="O3031" t="inlineStr">
        <is>
          <t>垂体</t>
        </is>
      </c>
      <c r="P3031" s="2" t="n">
        <v>44418</v>
      </c>
      <c r="Q3031" t="inlineStr">
        <is>
          <t>10/AUG/2021</t>
        </is>
      </c>
      <c r="R3031" t="inlineStr">
        <is>
          <t>MRI平扫+增强</t>
        </is>
      </c>
      <c r="S3031" t="inlineStr">
        <is>
          <t>是 ，IV</t>
        </is>
      </c>
    </row>
    <row r="3032">
      <c r="B3032" t="inlineStr">
        <is>
          <t>added</t>
        </is>
      </c>
      <c r="C3032" t="inlineStr">
        <is>
          <t>1361001</t>
        </is>
      </c>
      <c r="D3032" t="inlineStr">
        <is>
          <t>山东省肿瘤医院</t>
        </is>
      </c>
      <c r="E3032" t="inlineStr">
        <is>
          <t>136</t>
        </is>
      </c>
      <c r="F3032" t="inlineStr">
        <is>
          <t>肿瘤评估 第36周</t>
        </is>
      </c>
      <c r="G3032" t="n">
        <v>5</v>
      </c>
      <c r="H3032" t="inlineStr">
        <is>
          <t>影像学检查</t>
        </is>
      </c>
      <c r="I3032" t="n">
        <v>0</v>
      </c>
      <c r="K3032" t="n">
        <v>1</v>
      </c>
      <c r="L3032" s="2" t="n">
        <v>44465.50973665509</v>
      </c>
      <c r="M3032" t="inlineStr">
        <is>
          <t>是</t>
        </is>
      </c>
      <c r="O3032" t="inlineStr">
        <is>
          <t>胸部</t>
        </is>
      </c>
      <c r="P3032" s="2" t="n">
        <v>44461</v>
      </c>
      <c r="Q3032" t="inlineStr">
        <is>
          <t>22/SEP/2021</t>
        </is>
      </c>
      <c r="R3032" t="inlineStr">
        <is>
          <t>CT平扫+增强</t>
        </is>
      </c>
      <c r="S3032" t="inlineStr">
        <is>
          <t>是 ，IV</t>
        </is>
      </c>
    </row>
    <row r="3033">
      <c r="B3033" t="inlineStr">
        <is>
          <t>added</t>
        </is>
      </c>
      <c r="C3033" t="inlineStr">
        <is>
          <t>1361001</t>
        </is>
      </c>
      <c r="D3033" t="inlineStr">
        <is>
          <t>山东省肿瘤医院</t>
        </is>
      </c>
      <c r="E3033" t="inlineStr">
        <is>
          <t>136</t>
        </is>
      </c>
      <c r="F3033" t="inlineStr">
        <is>
          <t>肿瘤评估 第36周</t>
        </is>
      </c>
      <c r="G3033" t="n">
        <v>5</v>
      </c>
      <c r="H3033" t="inlineStr">
        <is>
          <t>影像学检查</t>
        </is>
      </c>
      <c r="I3033" t="n">
        <v>0</v>
      </c>
      <c r="K3033" t="n">
        <v>2</v>
      </c>
      <c r="L3033" s="2" t="n">
        <v>44465.50991924768</v>
      </c>
      <c r="M3033" t="inlineStr">
        <is>
          <t>是</t>
        </is>
      </c>
      <c r="O3033" t="inlineStr">
        <is>
          <t>腹部</t>
        </is>
      </c>
      <c r="P3033" s="2" t="n">
        <v>44461</v>
      </c>
      <c r="Q3033" t="inlineStr">
        <is>
          <t>22/SEP/2021</t>
        </is>
      </c>
      <c r="R3033" t="inlineStr">
        <is>
          <t>CT平扫+增强</t>
        </is>
      </c>
      <c r="S3033" t="inlineStr">
        <is>
          <t>是 ，IV</t>
        </is>
      </c>
    </row>
    <row r="3034">
      <c r="B3034" t="inlineStr">
        <is>
          <t>added</t>
        </is>
      </c>
      <c r="C3034" t="inlineStr">
        <is>
          <t>1361001</t>
        </is>
      </c>
      <c r="D3034" t="inlineStr">
        <is>
          <t>山东省肿瘤医院</t>
        </is>
      </c>
      <c r="E3034" t="inlineStr">
        <is>
          <t>136</t>
        </is>
      </c>
      <c r="F3034" t="inlineStr">
        <is>
          <t>肿瘤评估 第36周</t>
        </is>
      </c>
      <c r="G3034" t="n">
        <v>5</v>
      </c>
      <c r="H3034" t="inlineStr">
        <is>
          <t>影像学检查</t>
        </is>
      </c>
      <c r="I3034" t="n">
        <v>0</v>
      </c>
      <c r="K3034" t="n">
        <v>3</v>
      </c>
      <c r="L3034" s="2" t="n">
        <v>44465.51016435185</v>
      </c>
      <c r="M3034" t="inlineStr">
        <is>
          <t>是</t>
        </is>
      </c>
      <c r="O3034" t="inlineStr">
        <is>
          <t>盆腔</t>
        </is>
      </c>
      <c r="P3034" s="2" t="n">
        <v>44461</v>
      </c>
      <c r="Q3034" t="inlineStr">
        <is>
          <t>22/SEP/2021</t>
        </is>
      </c>
      <c r="R3034" t="inlineStr">
        <is>
          <t>CT平扫+增强</t>
        </is>
      </c>
      <c r="S3034" t="inlineStr">
        <is>
          <t>是 ，IV</t>
        </is>
      </c>
    </row>
    <row r="3035">
      <c r="B3035" t="inlineStr">
        <is>
          <t>added</t>
        </is>
      </c>
      <c r="C3035" t="inlineStr">
        <is>
          <t>1361001</t>
        </is>
      </c>
      <c r="D3035" t="inlineStr">
        <is>
          <t>山东省肿瘤医院</t>
        </is>
      </c>
      <c r="E3035" t="inlineStr">
        <is>
          <t>136</t>
        </is>
      </c>
      <c r="F3035" t="inlineStr">
        <is>
          <t>肿瘤评估 第36周</t>
        </is>
      </c>
      <c r="G3035" t="n">
        <v>5</v>
      </c>
      <c r="H3035" t="inlineStr">
        <is>
          <t>影像学检查</t>
        </is>
      </c>
      <c r="I3035" t="n">
        <v>0</v>
      </c>
      <c r="K3035" t="n">
        <v>4</v>
      </c>
      <c r="L3035" s="2" t="n">
        <v>44465.51041006944</v>
      </c>
      <c r="M3035" t="inlineStr">
        <is>
          <t>是</t>
        </is>
      </c>
      <c r="O3035" t="inlineStr">
        <is>
          <t>头颅</t>
        </is>
      </c>
      <c r="P3035" s="2" t="n">
        <v>44461</v>
      </c>
      <c r="Q3035" t="inlineStr">
        <is>
          <t>22/SEP/2021</t>
        </is>
      </c>
      <c r="R3035" t="inlineStr">
        <is>
          <t>MRI平扫+增强</t>
        </is>
      </c>
      <c r="S3035" t="inlineStr">
        <is>
          <t>是 ，IV</t>
        </is>
      </c>
    </row>
    <row r="3036">
      <c r="B3036" t="inlineStr">
        <is>
          <t>added</t>
        </is>
      </c>
      <c r="C3036" t="inlineStr">
        <is>
          <t>1361001</t>
        </is>
      </c>
      <c r="D3036" t="inlineStr">
        <is>
          <t>山东省肿瘤医院</t>
        </is>
      </c>
      <c r="E3036" t="inlineStr">
        <is>
          <t>136</t>
        </is>
      </c>
      <c r="F3036" t="inlineStr">
        <is>
          <t>肿瘤评估 第36周</t>
        </is>
      </c>
      <c r="G3036" t="n">
        <v>5</v>
      </c>
      <c r="H3036" t="inlineStr">
        <is>
          <t>影像学检查</t>
        </is>
      </c>
      <c r="I3036" t="n">
        <v>0</v>
      </c>
      <c r="K3036" t="n">
        <v>5</v>
      </c>
      <c r="L3036" s="2" t="n">
        <v>44465.51071785879</v>
      </c>
      <c r="M3036" t="inlineStr">
        <is>
          <t>是</t>
        </is>
      </c>
      <c r="O3036" t="inlineStr">
        <is>
          <t>垂体</t>
        </is>
      </c>
      <c r="P3036" s="2" t="n">
        <v>44461</v>
      </c>
      <c r="Q3036" t="inlineStr">
        <is>
          <t>22/SEP/2021</t>
        </is>
      </c>
      <c r="R3036" t="inlineStr">
        <is>
          <t>MRI平扫+增强</t>
        </is>
      </c>
      <c r="S3036" t="inlineStr">
        <is>
          <t>是 ，IV</t>
        </is>
      </c>
    </row>
    <row r="3037">
      <c r="B3037" t="inlineStr">
        <is>
          <t>added</t>
        </is>
      </c>
      <c r="C3037" t="inlineStr">
        <is>
          <t>1361001</t>
        </is>
      </c>
      <c r="D3037" t="inlineStr">
        <is>
          <t>山东省肿瘤医院</t>
        </is>
      </c>
      <c r="E3037" t="inlineStr">
        <is>
          <t>136</t>
        </is>
      </c>
      <c r="F3037" t="inlineStr">
        <is>
          <t>肿瘤评估 第36周</t>
        </is>
      </c>
      <c r="G3037" t="n">
        <v>5</v>
      </c>
      <c r="H3037" t="inlineStr">
        <is>
          <t>影像学检查</t>
        </is>
      </c>
      <c r="I3037" t="n">
        <v>0</v>
      </c>
      <c r="K3037" t="n">
        <v>6</v>
      </c>
      <c r="L3037" s="2" t="n">
        <v>44465.51108359954</v>
      </c>
      <c r="M3037" t="inlineStr">
        <is>
          <t>是</t>
        </is>
      </c>
      <c r="O3037" t="inlineStr">
        <is>
          <t>髋关节</t>
        </is>
      </c>
      <c r="P3037" s="2" t="n">
        <v>44461</v>
      </c>
      <c r="Q3037" t="inlineStr">
        <is>
          <t>22/SEP/2021</t>
        </is>
      </c>
      <c r="R3037" t="inlineStr">
        <is>
          <t>MRI平扫+增强</t>
        </is>
      </c>
      <c r="S3037" t="inlineStr">
        <is>
          <t>是 ，IV</t>
        </is>
      </c>
    </row>
    <row r="3038">
      <c r="C3038" t="inlineStr">
        <is>
          <t>1361002</t>
        </is>
      </c>
      <c r="D3038" t="inlineStr">
        <is>
          <t>山东省肿瘤医院</t>
        </is>
      </c>
      <c r="E3038" t="inlineStr">
        <is>
          <t>136</t>
        </is>
      </c>
      <c r="F3038" t="inlineStr">
        <is>
          <t>肿瘤评估-筛选期</t>
        </is>
      </c>
      <c r="G3038" t="n">
        <v>0</v>
      </c>
      <c r="H3038" t="inlineStr">
        <is>
          <t>影像学检查</t>
        </is>
      </c>
      <c r="I3038" t="n">
        <v>0</v>
      </c>
      <c r="K3038" t="n">
        <v>1</v>
      </c>
      <c r="L3038" s="2" t="n">
        <v>44393.31961103009</v>
      </c>
      <c r="M3038" t="inlineStr">
        <is>
          <t>是</t>
        </is>
      </c>
      <c r="O3038" t="inlineStr">
        <is>
          <t>胸部</t>
        </is>
      </c>
      <c r="P3038" s="2" t="n">
        <v>44253</v>
      </c>
      <c r="Q3038" t="inlineStr">
        <is>
          <t>26/Feb/2021</t>
        </is>
      </c>
      <c r="R3038" t="inlineStr">
        <is>
          <t>CT平扫+增强</t>
        </is>
      </c>
      <c r="S3038" t="inlineStr">
        <is>
          <t>是 ，IV</t>
        </is>
      </c>
    </row>
    <row r="3039">
      <c r="C3039" t="inlineStr">
        <is>
          <t>1361002</t>
        </is>
      </c>
      <c r="D3039" t="inlineStr">
        <is>
          <t>山东省肿瘤医院</t>
        </is>
      </c>
      <c r="E3039" t="inlineStr">
        <is>
          <t>136</t>
        </is>
      </c>
      <c r="F3039" t="inlineStr">
        <is>
          <t>肿瘤评估-筛选期</t>
        </is>
      </c>
      <c r="G3039" t="n">
        <v>0</v>
      </c>
      <c r="H3039" t="inlineStr">
        <is>
          <t>影像学检查</t>
        </is>
      </c>
      <c r="I3039" t="n">
        <v>0</v>
      </c>
      <c r="K3039" t="n">
        <v>2</v>
      </c>
      <c r="L3039" s="2" t="n">
        <v>44393.31961103009</v>
      </c>
      <c r="M3039" t="inlineStr">
        <is>
          <t>是</t>
        </is>
      </c>
      <c r="O3039" t="inlineStr">
        <is>
          <t>腹部</t>
        </is>
      </c>
      <c r="P3039" s="2" t="n">
        <v>44253</v>
      </c>
      <c r="Q3039" t="inlineStr">
        <is>
          <t>26/Feb/2021</t>
        </is>
      </c>
      <c r="R3039" t="inlineStr">
        <is>
          <t>CT平扫+增强</t>
        </is>
      </c>
      <c r="S3039" t="inlineStr">
        <is>
          <t>是 ，IV</t>
        </is>
      </c>
    </row>
    <row r="3040">
      <c r="C3040" t="inlineStr">
        <is>
          <t>1361002</t>
        </is>
      </c>
      <c r="D3040" t="inlineStr">
        <is>
          <t>山东省肿瘤医院</t>
        </is>
      </c>
      <c r="E3040" t="inlineStr">
        <is>
          <t>136</t>
        </is>
      </c>
      <c r="F3040" t="inlineStr">
        <is>
          <t>肿瘤评估-筛选期</t>
        </is>
      </c>
      <c r="G3040" t="n">
        <v>0</v>
      </c>
      <c r="H3040" t="inlineStr">
        <is>
          <t>影像学检查</t>
        </is>
      </c>
      <c r="I3040" t="n">
        <v>0</v>
      </c>
      <c r="K3040" t="n">
        <v>3</v>
      </c>
      <c r="L3040" s="2" t="n">
        <v>44393.31961103009</v>
      </c>
      <c r="M3040" t="inlineStr">
        <is>
          <t>是</t>
        </is>
      </c>
      <c r="O3040" t="inlineStr">
        <is>
          <t>盆腔</t>
        </is>
      </c>
      <c r="P3040" s="2" t="n">
        <v>44267</v>
      </c>
      <c r="Q3040" t="inlineStr">
        <is>
          <t>12/Mar/2021</t>
        </is>
      </c>
      <c r="R3040" t="inlineStr">
        <is>
          <t>CT平扫+增强</t>
        </is>
      </c>
      <c r="S3040" t="inlineStr">
        <is>
          <t>是 ，IV</t>
        </is>
      </c>
    </row>
    <row r="3041">
      <c r="C3041" t="inlineStr">
        <is>
          <t>1361002</t>
        </is>
      </c>
      <c r="D3041" t="inlineStr">
        <is>
          <t>山东省肿瘤医院</t>
        </is>
      </c>
      <c r="E3041" t="inlineStr">
        <is>
          <t>136</t>
        </is>
      </c>
      <c r="F3041" t="inlineStr">
        <is>
          <t>肿瘤评估-筛选期</t>
        </is>
      </c>
      <c r="G3041" t="n">
        <v>0</v>
      </c>
      <c r="H3041" t="inlineStr">
        <is>
          <t>影像学检查</t>
        </is>
      </c>
      <c r="I3041" t="n">
        <v>0</v>
      </c>
      <c r="K3041" t="n">
        <v>4</v>
      </c>
      <c r="L3041" s="2" t="n">
        <v>44393.31961103009</v>
      </c>
      <c r="M3041" t="inlineStr">
        <is>
          <t>是</t>
        </is>
      </c>
      <c r="O3041" t="inlineStr">
        <is>
          <t>腹部</t>
        </is>
      </c>
      <c r="P3041" s="2" t="n">
        <v>44267</v>
      </c>
      <c r="Q3041" t="inlineStr">
        <is>
          <t>12/Mar/2021</t>
        </is>
      </c>
      <c r="R3041" t="inlineStr">
        <is>
          <t>CT平扫+增强</t>
        </is>
      </c>
      <c r="S3041" t="inlineStr">
        <is>
          <t>是 ，IV</t>
        </is>
      </c>
    </row>
    <row r="3042">
      <c r="C3042" t="inlineStr">
        <is>
          <t>1361002</t>
        </is>
      </c>
      <c r="D3042" t="inlineStr">
        <is>
          <t>山东省肿瘤医院</t>
        </is>
      </c>
      <c r="E3042" t="inlineStr">
        <is>
          <t>136</t>
        </is>
      </c>
      <c r="F3042" t="inlineStr">
        <is>
          <t>肿瘤评估-筛选期</t>
        </is>
      </c>
      <c r="G3042" t="n">
        <v>0</v>
      </c>
      <c r="H3042" t="inlineStr">
        <is>
          <t>影像学检查</t>
        </is>
      </c>
      <c r="I3042" t="n">
        <v>0</v>
      </c>
      <c r="K3042" t="n">
        <v>5</v>
      </c>
      <c r="L3042" s="2" t="n">
        <v>44393.31961103009</v>
      </c>
      <c r="M3042" t="inlineStr">
        <is>
          <t>是</t>
        </is>
      </c>
      <c r="O3042" t="inlineStr">
        <is>
          <t>骨</t>
        </is>
      </c>
      <c r="P3042" s="2" t="n">
        <v>44267</v>
      </c>
      <c r="Q3042" t="inlineStr">
        <is>
          <t>12/Mar/2021</t>
        </is>
      </c>
      <c r="R3042" t="inlineStr">
        <is>
          <t>骨扫描</t>
        </is>
      </c>
      <c r="S3042" t="inlineStr">
        <is>
          <t>是 ，IV</t>
        </is>
      </c>
    </row>
    <row r="3043">
      <c r="C3043" t="inlineStr">
        <is>
          <t>1361002</t>
        </is>
      </c>
      <c r="D3043" t="inlineStr">
        <is>
          <t>山东省肿瘤医院</t>
        </is>
      </c>
      <c r="E3043" t="inlineStr">
        <is>
          <t>136</t>
        </is>
      </c>
      <c r="F3043" t="inlineStr">
        <is>
          <t>肿瘤评估-筛选期</t>
        </is>
      </c>
      <c r="G3043" t="n">
        <v>0</v>
      </c>
      <c r="H3043" t="inlineStr">
        <is>
          <t>影像学检查</t>
        </is>
      </c>
      <c r="I3043" t="n">
        <v>0</v>
      </c>
      <c r="K3043" t="n">
        <v>6</v>
      </c>
      <c r="L3043" s="2" t="n">
        <v>44393.31961103009</v>
      </c>
      <c r="M3043" t="inlineStr">
        <is>
          <t>是</t>
        </is>
      </c>
      <c r="O3043" t="inlineStr">
        <is>
          <t>头颅</t>
        </is>
      </c>
      <c r="P3043" s="2" t="n">
        <v>44249</v>
      </c>
      <c r="Q3043" t="inlineStr">
        <is>
          <t>22/Feb/2021</t>
        </is>
      </c>
      <c r="R3043" t="inlineStr">
        <is>
          <t>MRI平扫+增强</t>
        </is>
      </c>
      <c r="S3043" t="inlineStr">
        <is>
          <t>是 ，IV</t>
        </is>
      </c>
    </row>
    <row r="3044">
      <c r="B3044" t="inlineStr">
        <is>
          <t>added</t>
        </is>
      </c>
      <c r="C3044" t="inlineStr">
        <is>
          <t>1361002</t>
        </is>
      </c>
      <c r="D3044" t="inlineStr">
        <is>
          <t>山东省肿瘤医院</t>
        </is>
      </c>
      <c r="E3044" t="inlineStr">
        <is>
          <t>136</t>
        </is>
      </c>
      <c r="F3044" t="inlineStr">
        <is>
          <t>肿瘤评估-CC（筛选期）</t>
        </is>
      </c>
      <c r="G3044" t="n">
        <v>0</v>
      </c>
      <c r="H3044" t="inlineStr">
        <is>
          <t>影像学检查</t>
        </is>
      </c>
      <c r="I3044" t="n">
        <v>0</v>
      </c>
      <c r="K3044" t="n">
        <v>1</v>
      </c>
      <c r="L3044" s="2" t="n">
        <v>44495.35392986111</v>
      </c>
      <c r="M3044" t="inlineStr">
        <is>
          <t>是</t>
        </is>
      </c>
      <c r="O3044" t="inlineStr">
        <is>
          <t>胸部</t>
        </is>
      </c>
      <c r="P3044" s="2" t="n">
        <v>44453</v>
      </c>
      <c r="Q3044" t="inlineStr">
        <is>
          <t>14/SEP/2021</t>
        </is>
      </c>
      <c r="R3044" t="inlineStr">
        <is>
          <t>CT平扫+增强</t>
        </is>
      </c>
      <c r="S3044" t="inlineStr">
        <is>
          <t>是 ，IV</t>
        </is>
      </c>
    </row>
    <row r="3045">
      <c r="B3045" t="inlineStr">
        <is>
          <t>added</t>
        </is>
      </c>
      <c r="C3045" t="inlineStr">
        <is>
          <t>1361002</t>
        </is>
      </c>
      <c r="D3045" t="inlineStr">
        <is>
          <t>山东省肿瘤医院</t>
        </is>
      </c>
      <c r="E3045" t="inlineStr">
        <is>
          <t>136</t>
        </is>
      </c>
      <c r="F3045" t="inlineStr">
        <is>
          <t>肿瘤评估-CC（筛选期）</t>
        </is>
      </c>
      <c r="G3045" t="n">
        <v>0</v>
      </c>
      <c r="H3045" t="inlineStr">
        <is>
          <t>影像学检查</t>
        </is>
      </c>
      <c r="I3045" t="n">
        <v>0</v>
      </c>
      <c r="K3045" t="n">
        <v>2</v>
      </c>
      <c r="L3045" s="2" t="n">
        <v>44495.35412086805</v>
      </c>
      <c r="M3045" t="inlineStr">
        <is>
          <t>是</t>
        </is>
      </c>
      <c r="O3045" t="inlineStr">
        <is>
          <t>腹部</t>
        </is>
      </c>
      <c r="P3045" s="2" t="n">
        <v>44453</v>
      </c>
      <c r="Q3045" t="inlineStr">
        <is>
          <t>14/SEP/2021</t>
        </is>
      </c>
      <c r="R3045" t="inlineStr">
        <is>
          <t>CT平扫+增强</t>
        </is>
      </c>
      <c r="S3045" t="inlineStr">
        <is>
          <t>是 ，IV</t>
        </is>
      </c>
    </row>
    <row r="3046">
      <c r="B3046" t="inlineStr">
        <is>
          <t>added</t>
        </is>
      </c>
      <c r="C3046" t="inlineStr">
        <is>
          <t>1361002</t>
        </is>
      </c>
      <c r="D3046" t="inlineStr">
        <is>
          <t>山东省肿瘤医院</t>
        </is>
      </c>
      <c r="E3046" t="inlineStr">
        <is>
          <t>136</t>
        </is>
      </c>
      <c r="F3046" t="inlineStr">
        <is>
          <t>肿瘤评估-CC（筛选期）</t>
        </is>
      </c>
      <c r="G3046" t="n">
        <v>0</v>
      </c>
      <c r="H3046" t="inlineStr">
        <is>
          <t>影像学检查</t>
        </is>
      </c>
      <c r="I3046" t="n">
        <v>0</v>
      </c>
      <c r="K3046" t="n">
        <v>3</v>
      </c>
      <c r="L3046" s="2" t="n">
        <v>44495.35435763889</v>
      </c>
      <c r="M3046" t="inlineStr">
        <is>
          <t>是</t>
        </is>
      </c>
      <c r="O3046" t="inlineStr">
        <is>
          <t>盆腔</t>
        </is>
      </c>
      <c r="P3046" s="2" t="n">
        <v>44453</v>
      </c>
      <c r="Q3046" t="inlineStr">
        <is>
          <t>14/SEP/2021</t>
        </is>
      </c>
      <c r="R3046" t="inlineStr">
        <is>
          <t>CT平扫+增强</t>
        </is>
      </c>
      <c r="S3046" t="inlineStr">
        <is>
          <t>是 ，IV</t>
        </is>
      </c>
    </row>
    <row r="3047">
      <c r="B3047" t="inlineStr">
        <is>
          <t>added</t>
        </is>
      </c>
      <c r="C3047" t="inlineStr">
        <is>
          <t>1361002</t>
        </is>
      </c>
      <c r="D3047" t="inlineStr">
        <is>
          <t>山东省肿瘤医院</t>
        </is>
      </c>
      <c r="E3047" t="inlineStr">
        <is>
          <t>136</t>
        </is>
      </c>
      <c r="F3047" t="inlineStr">
        <is>
          <t>肿瘤评估-CC（筛选期）</t>
        </is>
      </c>
      <c r="G3047" t="n">
        <v>0</v>
      </c>
      <c r="H3047" t="inlineStr">
        <is>
          <t>影像学检查</t>
        </is>
      </c>
      <c r="I3047" t="n">
        <v>0</v>
      </c>
      <c r="K3047" t="n">
        <v>4</v>
      </c>
      <c r="L3047" s="2" t="n">
        <v>44495.35458133102</v>
      </c>
      <c r="M3047" t="inlineStr">
        <is>
          <t>是</t>
        </is>
      </c>
      <c r="O3047" t="inlineStr">
        <is>
          <t>头颅</t>
        </is>
      </c>
      <c r="P3047" s="2" t="n">
        <v>44491</v>
      </c>
      <c r="Q3047" t="inlineStr">
        <is>
          <t>22/OCT/2021</t>
        </is>
      </c>
      <c r="R3047" t="inlineStr">
        <is>
          <t>MRI平扫+增强</t>
        </is>
      </c>
      <c r="S3047" t="inlineStr">
        <is>
          <t>是 ，IV</t>
        </is>
      </c>
    </row>
    <row r="3048">
      <c r="C3048" t="inlineStr">
        <is>
          <t>1361002</t>
        </is>
      </c>
      <c r="D3048" t="inlineStr">
        <is>
          <t>山东省肿瘤医院</t>
        </is>
      </c>
      <c r="E3048" t="inlineStr">
        <is>
          <t>136</t>
        </is>
      </c>
      <c r="F3048" t="inlineStr">
        <is>
          <t>肿瘤评估 第6周</t>
        </is>
      </c>
      <c r="G3048" t="n">
        <v>0</v>
      </c>
      <c r="H3048" t="inlineStr">
        <is>
          <t>影像学检查</t>
        </is>
      </c>
      <c r="I3048" t="n">
        <v>0</v>
      </c>
      <c r="K3048" t="n">
        <v>1</v>
      </c>
      <c r="L3048" s="2" t="n">
        <v>44393.31961103009</v>
      </c>
      <c r="M3048" t="inlineStr">
        <is>
          <t>是</t>
        </is>
      </c>
      <c r="O3048" t="inlineStr">
        <is>
          <t>胸部</t>
        </is>
      </c>
      <c r="P3048" s="2" t="n">
        <v>44312</v>
      </c>
      <c r="Q3048" t="inlineStr">
        <is>
          <t>26/Apr/2021</t>
        </is>
      </c>
      <c r="R3048" t="inlineStr">
        <is>
          <t>CT平扫+增强</t>
        </is>
      </c>
      <c r="S3048" t="inlineStr">
        <is>
          <t>是 ，IV</t>
        </is>
      </c>
    </row>
    <row r="3049">
      <c r="C3049" t="inlineStr">
        <is>
          <t>1361002</t>
        </is>
      </c>
      <c r="D3049" t="inlineStr">
        <is>
          <t>山东省肿瘤医院</t>
        </is>
      </c>
      <c r="E3049" t="inlineStr">
        <is>
          <t>136</t>
        </is>
      </c>
      <c r="F3049" t="inlineStr">
        <is>
          <t>肿瘤评估 第6周</t>
        </is>
      </c>
      <c r="G3049" t="n">
        <v>0</v>
      </c>
      <c r="H3049" t="inlineStr">
        <is>
          <t>影像学检查</t>
        </is>
      </c>
      <c r="I3049" t="n">
        <v>0</v>
      </c>
      <c r="K3049" t="n">
        <v>2</v>
      </c>
      <c r="L3049" s="2" t="n">
        <v>44393.31961103009</v>
      </c>
      <c r="M3049" t="inlineStr">
        <is>
          <t>是</t>
        </is>
      </c>
      <c r="O3049" t="inlineStr">
        <is>
          <t>腹部</t>
        </is>
      </c>
      <c r="P3049" s="2" t="n">
        <v>44312</v>
      </c>
      <c r="Q3049" t="inlineStr">
        <is>
          <t>26/Apr/2021</t>
        </is>
      </c>
      <c r="R3049" t="inlineStr">
        <is>
          <t>CT平扫+增强</t>
        </is>
      </c>
      <c r="S3049" t="inlineStr">
        <is>
          <t>是 ，IV</t>
        </is>
      </c>
    </row>
    <row r="3050">
      <c r="C3050" t="inlineStr">
        <is>
          <t>1361002</t>
        </is>
      </c>
      <c r="D3050" t="inlineStr">
        <is>
          <t>山东省肿瘤医院</t>
        </is>
      </c>
      <c r="E3050" t="inlineStr">
        <is>
          <t>136</t>
        </is>
      </c>
      <c r="F3050" t="inlineStr">
        <is>
          <t>肿瘤评估 第6周</t>
        </is>
      </c>
      <c r="G3050" t="n">
        <v>0</v>
      </c>
      <c r="H3050" t="inlineStr">
        <is>
          <t>影像学检查</t>
        </is>
      </c>
      <c r="I3050" t="n">
        <v>0</v>
      </c>
      <c r="K3050" t="n">
        <v>3</v>
      </c>
      <c r="L3050" s="2" t="n">
        <v>44393.31961103009</v>
      </c>
      <c r="M3050" t="inlineStr">
        <is>
          <t>是</t>
        </is>
      </c>
      <c r="O3050" t="inlineStr">
        <is>
          <t>盆腔</t>
        </is>
      </c>
      <c r="P3050" s="2" t="n">
        <v>44312</v>
      </c>
      <c r="Q3050" t="inlineStr">
        <is>
          <t>26/Apr/2021</t>
        </is>
      </c>
      <c r="R3050" t="inlineStr">
        <is>
          <t>CT平扫+增强</t>
        </is>
      </c>
      <c r="S3050" t="inlineStr">
        <is>
          <t>是 ，IV</t>
        </is>
      </c>
    </row>
    <row r="3051">
      <c r="C3051" t="inlineStr">
        <is>
          <t>1361002</t>
        </is>
      </c>
      <c r="D3051" t="inlineStr">
        <is>
          <t>山东省肿瘤医院</t>
        </is>
      </c>
      <c r="E3051" t="inlineStr">
        <is>
          <t>136</t>
        </is>
      </c>
      <c r="F3051" t="inlineStr">
        <is>
          <t>肿瘤评估 第12周</t>
        </is>
      </c>
      <c r="G3051" t="n">
        <v>1</v>
      </c>
      <c r="H3051" t="inlineStr">
        <is>
          <t>影像学检查</t>
        </is>
      </c>
      <c r="I3051" t="n">
        <v>0</v>
      </c>
      <c r="K3051" t="n">
        <v>1</v>
      </c>
      <c r="L3051" s="2" t="n">
        <v>44393.31961103009</v>
      </c>
      <c r="M3051" t="inlineStr">
        <is>
          <t>是</t>
        </is>
      </c>
      <c r="O3051" t="inlineStr">
        <is>
          <t>胸部</t>
        </is>
      </c>
      <c r="P3051" s="2" t="n">
        <v>44355</v>
      </c>
      <c r="Q3051" t="inlineStr">
        <is>
          <t>8/Jun/2021</t>
        </is>
      </c>
      <c r="R3051" t="inlineStr">
        <is>
          <t>CT平扫+增强</t>
        </is>
      </c>
      <c r="S3051" t="inlineStr">
        <is>
          <t>是 ，IV</t>
        </is>
      </c>
    </row>
    <row r="3052">
      <c r="C3052" t="inlineStr">
        <is>
          <t>1361002</t>
        </is>
      </c>
      <c r="D3052" t="inlineStr">
        <is>
          <t>山东省肿瘤医院</t>
        </is>
      </c>
      <c r="E3052" t="inlineStr">
        <is>
          <t>136</t>
        </is>
      </c>
      <c r="F3052" t="inlineStr">
        <is>
          <t>肿瘤评估 第12周</t>
        </is>
      </c>
      <c r="G3052" t="n">
        <v>1</v>
      </c>
      <c r="H3052" t="inlineStr">
        <is>
          <t>影像学检查</t>
        </is>
      </c>
      <c r="I3052" t="n">
        <v>0</v>
      </c>
      <c r="K3052" t="n">
        <v>2</v>
      </c>
      <c r="L3052" s="2" t="n">
        <v>44393.31961103009</v>
      </c>
      <c r="M3052" t="inlineStr">
        <is>
          <t>是</t>
        </is>
      </c>
      <c r="O3052" t="inlineStr">
        <is>
          <t>腹部</t>
        </is>
      </c>
      <c r="P3052" s="2" t="n">
        <v>44355</v>
      </c>
      <c r="Q3052" t="inlineStr">
        <is>
          <t>8/Jun/2021</t>
        </is>
      </c>
      <c r="R3052" t="inlineStr">
        <is>
          <t>CT平扫+增强</t>
        </is>
      </c>
      <c r="S3052" t="inlineStr">
        <is>
          <t>是 ，IV</t>
        </is>
      </c>
    </row>
    <row r="3053">
      <c r="C3053" t="inlineStr">
        <is>
          <t>1361002</t>
        </is>
      </c>
      <c r="D3053" t="inlineStr">
        <is>
          <t>山东省肿瘤医院</t>
        </is>
      </c>
      <c r="E3053" t="inlineStr">
        <is>
          <t>136</t>
        </is>
      </c>
      <c r="F3053" t="inlineStr">
        <is>
          <t>肿瘤评估 第12周</t>
        </is>
      </c>
      <c r="G3053" t="n">
        <v>1</v>
      </c>
      <c r="H3053" t="inlineStr">
        <is>
          <t>影像学检查</t>
        </is>
      </c>
      <c r="I3053" t="n">
        <v>0</v>
      </c>
      <c r="K3053" t="n">
        <v>3</v>
      </c>
      <c r="L3053" s="2" t="n">
        <v>44393.31961103009</v>
      </c>
      <c r="M3053" t="inlineStr">
        <is>
          <t>是</t>
        </is>
      </c>
      <c r="O3053" t="inlineStr">
        <is>
          <t>盆腔</t>
        </is>
      </c>
      <c r="P3053" s="2" t="n">
        <v>44355</v>
      </c>
      <c r="Q3053" t="inlineStr">
        <is>
          <t>8/Jun/2021</t>
        </is>
      </c>
      <c r="R3053" t="inlineStr">
        <is>
          <t>CT平扫+增强</t>
        </is>
      </c>
      <c r="S3053" t="inlineStr">
        <is>
          <t>是 ，IV</t>
        </is>
      </c>
    </row>
    <row r="3054">
      <c r="C3054" t="inlineStr">
        <is>
          <t>1361002</t>
        </is>
      </c>
      <c r="D3054" t="inlineStr">
        <is>
          <t>山东省肿瘤医院</t>
        </is>
      </c>
      <c r="E3054" t="inlineStr">
        <is>
          <t>136</t>
        </is>
      </c>
      <c r="F3054" t="inlineStr">
        <is>
          <t>肿瘤评估 第18周</t>
        </is>
      </c>
      <c r="G3054" t="n">
        <v>2</v>
      </c>
      <c r="H3054" t="inlineStr">
        <is>
          <t>影像学检查</t>
        </is>
      </c>
      <c r="I3054" t="n">
        <v>0</v>
      </c>
      <c r="K3054" t="n">
        <v>1</v>
      </c>
      <c r="L3054" s="2" t="n">
        <v>44428.13972326389</v>
      </c>
      <c r="M3054" t="inlineStr">
        <is>
          <t>是</t>
        </is>
      </c>
      <c r="O3054" t="inlineStr">
        <is>
          <t>胸部</t>
        </is>
      </c>
      <c r="P3054" s="2" t="n">
        <v>44397</v>
      </c>
      <c r="Q3054" t="inlineStr">
        <is>
          <t>20/JUL/2021</t>
        </is>
      </c>
      <c r="R3054" t="inlineStr">
        <is>
          <t>CT平扫+增强</t>
        </is>
      </c>
      <c r="S3054" t="inlineStr">
        <is>
          <t>是 ，IV</t>
        </is>
      </c>
    </row>
    <row r="3055">
      <c r="C3055" t="inlineStr">
        <is>
          <t>1361002</t>
        </is>
      </c>
      <c r="D3055" t="inlineStr">
        <is>
          <t>山东省肿瘤医院</t>
        </is>
      </c>
      <c r="E3055" t="inlineStr">
        <is>
          <t>136</t>
        </is>
      </c>
      <c r="F3055" t="inlineStr">
        <is>
          <t>肿瘤评估 第18周</t>
        </is>
      </c>
      <c r="G3055" t="n">
        <v>2</v>
      </c>
      <c r="H3055" t="inlineStr">
        <is>
          <t>影像学检查</t>
        </is>
      </c>
      <c r="I3055" t="n">
        <v>0</v>
      </c>
      <c r="K3055" t="n">
        <v>2</v>
      </c>
      <c r="L3055" s="2" t="n">
        <v>44428.13972326389</v>
      </c>
      <c r="M3055" t="inlineStr">
        <is>
          <t>是</t>
        </is>
      </c>
      <c r="O3055" t="inlineStr">
        <is>
          <t>腹部</t>
        </is>
      </c>
      <c r="P3055" s="2" t="n">
        <v>44397</v>
      </c>
      <c r="Q3055" t="inlineStr">
        <is>
          <t>20/JUL/2021</t>
        </is>
      </c>
      <c r="R3055" t="inlineStr">
        <is>
          <t>CT平扫+增强</t>
        </is>
      </c>
      <c r="S3055" t="inlineStr">
        <is>
          <t>是 ，IV</t>
        </is>
      </c>
    </row>
    <row r="3056">
      <c r="C3056" t="inlineStr">
        <is>
          <t>1361002</t>
        </is>
      </c>
      <c r="D3056" t="inlineStr">
        <is>
          <t>山东省肿瘤医院</t>
        </is>
      </c>
      <c r="E3056" t="inlineStr">
        <is>
          <t>136</t>
        </is>
      </c>
      <c r="F3056" t="inlineStr">
        <is>
          <t>肿瘤评估 第18周</t>
        </is>
      </c>
      <c r="G3056" t="n">
        <v>2</v>
      </c>
      <c r="H3056" t="inlineStr">
        <is>
          <t>影像学检查</t>
        </is>
      </c>
      <c r="I3056" t="n">
        <v>0</v>
      </c>
      <c r="K3056" t="n">
        <v>3</v>
      </c>
      <c r="L3056" s="2" t="n">
        <v>44428.13972326389</v>
      </c>
      <c r="M3056" t="inlineStr">
        <is>
          <t>是</t>
        </is>
      </c>
      <c r="O3056" t="inlineStr">
        <is>
          <t>盆腔</t>
        </is>
      </c>
      <c r="P3056" s="2" t="n">
        <v>44397</v>
      </c>
      <c r="Q3056" t="inlineStr">
        <is>
          <t>20/JUL/2021</t>
        </is>
      </c>
      <c r="R3056" t="inlineStr">
        <is>
          <t>CT平扫+增强</t>
        </is>
      </c>
      <c r="S3056" t="inlineStr">
        <is>
          <t>是 ，IV</t>
        </is>
      </c>
    </row>
    <row r="3057">
      <c r="C3057" t="inlineStr">
        <is>
          <t>1361002</t>
        </is>
      </c>
      <c r="D3057" t="inlineStr">
        <is>
          <t>山东省肿瘤医院</t>
        </is>
      </c>
      <c r="E3057" t="inlineStr">
        <is>
          <t>136</t>
        </is>
      </c>
      <c r="F3057" t="inlineStr">
        <is>
          <t>肿瘤评估 第20周计划外</t>
        </is>
      </c>
      <c r="G3057" t="n">
        <v>3</v>
      </c>
      <c r="H3057" t="inlineStr">
        <is>
          <t>影像学检查</t>
        </is>
      </c>
      <c r="I3057" t="n">
        <v>0</v>
      </c>
      <c r="K3057" t="n">
        <v>1</v>
      </c>
      <c r="L3057" s="2" t="n">
        <v>44417.25898136574</v>
      </c>
      <c r="M3057" t="inlineStr">
        <is>
          <t>是</t>
        </is>
      </c>
      <c r="O3057" t="inlineStr">
        <is>
          <t>胸部</t>
        </is>
      </c>
      <c r="P3057" s="2" t="n">
        <v>44411</v>
      </c>
      <c r="Q3057" t="inlineStr">
        <is>
          <t>3/AUG/2021</t>
        </is>
      </c>
      <c r="R3057" t="inlineStr">
        <is>
          <t>CT平扫+增强</t>
        </is>
      </c>
      <c r="S3057" t="inlineStr">
        <is>
          <t>是 ，IV</t>
        </is>
      </c>
    </row>
    <row r="3058">
      <c r="C3058" t="inlineStr">
        <is>
          <t>1361002</t>
        </is>
      </c>
      <c r="D3058" t="inlineStr">
        <is>
          <t>山东省肿瘤医院</t>
        </is>
      </c>
      <c r="E3058" t="inlineStr">
        <is>
          <t>136</t>
        </is>
      </c>
      <c r="F3058" t="inlineStr">
        <is>
          <t>肿瘤评估 第20周计划外</t>
        </is>
      </c>
      <c r="G3058" t="n">
        <v>3</v>
      </c>
      <c r="H3058" t="inlineStr">
        <is>
          <t>影像学检查</t>
        </is>
      </c>
      <c r="I3058" t="n">
        <v>0</v>
      </c>
      <c r="K3058" t="n">
        <v>2</v>
      </c>
      <c r="L3058" s="2" t="n">
        <v>44417.25898136574</v>
      </c>
      <c r="M3058" t="inlineStr">
        <is>
          <t>是</t>
        </is>
      </c>
      <c r="O3058" t="inlineStr">
        <is>
          <t>腹部</t>
        </is>
      </c>
      <c r="P3058" s="2" t="n">
        <v>44411</v>
      </c>
      <c r="Q3058" t="inlineStr">
        <is>
          <t>3/AUG/2021</t>
        </is>
      </c>
      <c r="R3058" t="inlineStr">
        <is>
          <t>CT平扫+增强</t>
        </is>
      </c>
      <c r="S3058" t="inlineStr">
        <is>
          <t>是 ，IV</t>
        </is>
      </c>
    </row>
    <row r="3059">
      <c r="C3059" t="inlineStr">
        <is>
          <t>1361002</t>
        </is>
      </c>
      <c r="D3059" t="inlineStr">
        <is>
          <t>山东省肿瘤医院</t>
        </is>
      </c>
      <c r="E3059" t="inlineStr">
        <is>
          <t>136</t>
        </is>
      </c>
      <c r="F3059" t="inlineStr">
        <is>
          <t>肿瘤评估 第20周计划外</t>
        </is>
      </c>
      <c r="G3059" t="n">
        <v>3</v>
      </c>
      <c r="H3059" t="inlineStr">
        <is>
          <t>影像学检查</t>
        </is>
      </c>
      <c r="I3059" t="n">
        <v>0</v>
      </c>
      <c r="K3059" t="n">
        <v>3</v>
      </c>
      <c r="L3059" s="2" t="n">
        <v>44417.25898136574</v>
      </c>
      <c r="M3059" t="inlineStr">
        <is>
          <t>是</t>
        </is>
      </c>
      <c r="O3059" t="inlineStr">
        <is>
          <t>盆腔</t>
        </is>
      </c>
      <c r="P3059" s="2" t="n">
        <v>44411</v>
      </c>
      <c r="Q3059" t="inlineStr">
        <is>
          <t>3/AUG/2021</t>
        </is>
      </c>
      <c r="R3059" t="inlineStr">
        <is>
          <t>CT平扫+增强</t>
        </is>
      </c>
      <c r="S3059" t="inlineStr">
        <is>
          <t>是 ，IV</t>
        </is>
      </c>
    </row>
    <row r="3060">
      <c r="C3060" t="inlineStr">
        <is>
          <t>1361002</t>
        </is>
      </c>
      <c r="D3060" t="inlineStr">
        <is>
          <t>山东省肿瘤医院</t>
        </is>
      </c>
      <c r="E3060" t="inlineStr">
        <is>
          <t>136</t>
        </is>
      </c>
      <c r="F3060" t="inlineStr">
        <is>
          <t>肿瘤评估 第26周计划外</t>
        </is>
      </c>
      <c r="G3060" t="n">
        <v>4</v>
      </c>
      <c r="H3060" t="inlineStr">
        <is>
          <t>影像学检查</t>
        </is>
      </c>
      <c r="I3060" t="n">
        <v>0</v>
      </c>
      <c r="K3060" t="n">
        <v>1</v>
      </c>
      <c r="L3060" s="2" t="n">
        <v>44461.25978515046</v>
      </c>
      <c r="M3060" t="inlineStr">
        <is>
          <t>是</t>
        </is>
      </c>
      <c r="O3060" t="inlineStr">
        <is>
          <t>胸部</t>
        </is>
      </c>
      <c r="P3060" s="2" t="n">
        <v>44453</v>
      </c>
      <c r="Q3060" t="inlineStr">
        <is>
          <t>14/SEP/2021</t>
        </is>
      </c>
      <c r="R3060" t="inlineStr">
        <is>
          <t>CT平扫+增强</t>
        </is>
      </c>
      <c r="S3060" t="inlineStr">
        <is>
          <t>是 ，IV</t>
        </is>
      </c>
    </row>
    <row r="3061">
      <c r="C3061" t="inlineStr">
        <is>
          <t>1361002</t>
        </is>
      </c>
      <c r="D3061" t="inlineStr">
        <is>
          <t>山东省肿瘤医院</t>
        </is>
      </c>
      <c r="E3061" t="inlineStr">
        <is>
          <t>136</t>
        </is>
      </c>
      <c r="F3061" t="inlineStr">
        <is>
          <t>肿瘤评估 第26周计划外</t>
        </is>
      </c>
      <c r="G3061" t="n">
        <v>4</v>
      </c>
      <c r="H3061" t="inlineStr">
        <is>
          <t>影像学检查</t>
        </is>
      </c>
      <c r="I3061" t="n">
        <v>0</v>
      </c>
      <c r="K3061" t="n">
        <v>2</v>
      </c>
      <c r="L3061" s="2" t="n">
        <v>44461.25978515046</v>
      </c>
      <c r="M3061" t="inlineStr">
        <is>
          <t>是</t>
        </is>
      </c>
      <c r="O3061" t="inlineStr">
        <is>
          <t>腹部</t>
        </is>
      </c>
      <c r="P3061" s="2" t="n">
        <v>44453</v>
      </c>
      <c r="Q3061" t="inlineStr">
        <is>
          <t>14/SEP/2021</t>
        </is>
      </c>
      <c r="R3061" t="inlineStr">
        <is>
          <t>CT平扫+增强</t>
        </is>
      </c>
      <c r="S3061" t="inlineStr">
        <is>
          <t>是 ，IV</t>
        </is>
      </c>
    </row>
    <row r="3062">
      <c r="C3062" t="inlineStr">
        <is>
          <t>1361002</t>
        </is>
      </c>
      <c r="D3062" t="inlineStr">
        <is>
          <t>山东省肿瘤医院</t>
        </is>
      </c>
      <c r="E3062" t="inlineStr">
        <is>
          <t>136</t>
        </is>
      </c>
      <c r="F3062" t="inlineStr">
        <is>
          <t>肿瘤评估 第26周计划外</t>
        </is>
      </c>
      <c r="G3062" t="n">
        <v>4</v>
      </c>
      <c r="H3062" t="inlineStr">
        <is>
          <t>影像学检查</t>
        </is>
      </c>
      <c r="I3062" t="n">
        <v>0</v>
      </c>
      <c r="K3062" t="n">
        <v>3</v>
      </c>
      <c r="L3062" s="2" t="n">
        <v>44461.25978515046</v>
      </c>
      <c r="M3062" t="inlineStr">
        <is>
          <t>是</t>
        </is>
      </c>
      <c r="O3062" t="inlineStr">
        <is>
          <t>盆腔</t>
        </is>
      </c>
      <c r="P3062" s="2" t="n">
        <v>44453</v>
      </c>
      <c r="Q3062" t="inlineStr">
        <is>
          <t>14/SEP/2021</t>
        </is>
      </c>
      <c r="R3062" t="inlineStr">
        <is>
          <t>CT平扫+增强</t>
        </is>
      </c>
      <c r="S3062" t="inlineStr">
        <is>
          <t>是 ，IV</t>
        </is>
      </c>
    </row>
    <row r="3063">
      <c r="B3063" t="inlineStr">
        <is>
          <t>added</t>
        </is>
      </c>
      <c r="C3063" t="inlineStr">
        <is>
          <t>1361002</t>
        </is>
      </c>
      <c r="D3063" t="inlineStr">
        <is>
          <t>山东省肿瘤医院</t>
        </is>
      </c>
      <c r="E3063" t="inlineStr">
        <is>
          <t>136</t>
        </is>
      </c>
      <c r="F3063" t="inlineStr">
        <is>
          <t>肿瘤评估 第24周</t>
        </is>
      </c>
      <c r="G3063" t="n">
        <v>5</v>
      </c>
      <c r="H3063" t="inlineStr">
        <is>
          <t>影像学检查</t>
        </is>
      </c>
      <c r="I3063" t="n">
        <v>0</v>
      </c>
      <c r="K3063" t="n">
        <v>1</v>
      </c>
      <c r="L3063" s="2" t="n">
        <v>44462.29102696759</v>
      </c>
      <c r="M3063" t="inlineStr">
        <is>
          <t>是</t>
        </is>
      </c>
      <c r="O3063" t="inlineStr">
        <is>
          <t>胸部</t>
        </is>
      </c>
      <c r="P3063" s="2" t="n">
        <v>44439</v>
      </c>
      <c r="Q3063" t="inlineStr">
        <is>
          <t>31/AUG/2021</t>
        </is>
      </c>
      <c r="R3063" t="inlineStr">
        <is>
          <t>CT平扫+增强</t>
        </is>
      </c>
      <c r="S3063" t="inlineStr">
        <is>
          <t>是 ，IV</t>
        </is>
      </c>
    </row>
    <row r="3064">
      <c r="B3064" t="inlineStr">
        <is>
          <t>added</t>
        </is>
      </c>
      <c r="C3064" t="inlineStr">
        <is>
          <t>1361002</t>
        </is>
      </c>
      <c r="D3064" t="inlineStr">
        <is>
          <t>山东省肿瘤医院</t>
        </is>
      </c>
      <c r="E3064" t="inlineStr">
        <is>
          <t>136</t>
        </is>
      </c>
      <c r="F3064" t="inlineStr">
        <is>
          <t>肿瘤评估 第24周</t>
        </is>
      </c>
      <c r="G3064" t="n">
        <v>5</v>
      </c>
      <c r="H3064" t="inlineStr">
        <is>
          <t>影像学检查</t>
        </is>
      </c>
      <c r="I3064" t="n">
        <v>0</v>
      </c>
      <c r="K3064" t="n">
        <v>2</v>
      </c>
      <c r="L3064" s="2" t="n">
        <v>44462.29102696759</v>
      </c>
      <c r="M3064" t="inlineStr">
        <is>
          <t>是</t>
        </is>
      </c>
      <c r="O3064" t="inlineStr">
        <is>
          <t>腹部</t>
        </is>
      </c>
      <c r="P3064" s="2" t="n">
        <v>44439</v>
      </c>
      <c r="Q3064" t="inlineStr">
        <is>
          <t>31/AUG/2021</t>
        </is>
      </c>
      <c r="R3064" t="inlineStr">
        <is>
          <t>CT平扫+增强</t>
        </is>
      </c>
      <c r="S3064" t="inlineStr">
        <is>
          <t>是 ，IV</t>
        </is>
      </c>
    </row>
    <row r="3065">
      <c r="B3065" t="inlineStr">
        <is>
          <t>added</t>
        </is>
      </c>
      <c r="C3065" t="inlineStr">
        <is>
          <t>1361002</t>
        </is>
      </c>
      <c r="D3065" t="inlineStr">
        <is>
          <t>山东省肿瘤医院</t>
        </is>
      </c>
      <c r="E3065" t="inlineStr">
        <is>
          <t>136</t>
        </is>
      </c>
      <c r="F3065" t="inlineStr">
        <is>
          <t>肿瘤评估 第24周</t>
        </is>
      </c>
      <c r="G3065" t="n">
        <v>5</v>
      </c>
      <c r="H3065" t="inlineStr">
        <is>
          <t>影像学检查</t>
        </is>
      </c>
      <c r="I3065" t="n">
        <v>0</v>
      </c>
      <c r="K3065" t="n">
        <v>3</v>
      </c>
      <c r="L3065" s="2" t="n">
        <v>44462.29102696759</v>
      </c>
      <c r="M3065" t="inlineStr">
        <is>
          <t>是</t>
        </is>
      </c>
      <c r="O3065" t="inlineStr">
        <is>
          <t>盆腔</t>
        </is>
      </c>
      <c r="P3065" s="2" t="n">
        <v>44439</v>
      </c>
      <c r="Q3065" t="inlineStr">
        <is>
          <t>31/AUG/2021</t>
        </is>
      </c>
      <c r="R3065" t="inlineStr">
        <is>
          <t>CT平扫+增强</t>
        </is>
      </c>
      <c r="S3065" t="inlineStr">
        <is>
          <t>是 ，IV</t>
        </is>
      </c>
    </row>
    <row r="3066">
      <c r="C3066" t="inlineStr">
        <is>
          <t>1361003</t>
        </is>
      </c>
      <c r="D3066" t="inlineStr">
        <is>
          <t>山东省肿瘤医院</t>
        </is>
      </c>
      <c r="E3066" t="inlineStr">
        <is>
          <t>136</t>
        </is>
      </c>
      <c r="F3066" t="inlineStr">
        <is>
          <t>肿瘤评估-筛选期</t>
        </is>
      </c>
      <c r="G3066" t="n">
        <v>0</v>
      </c>
      <c r="H3066" t="inlineStr">
        <is>
          <t>影像学检查</t>
        </is>
      </c>
      <c r="I3066" t="n">
        <v>0</v>
      </c>
      <c r="K3066" t="n">
        <v>1</v>
      </c>
      <c r="L3066" s="2" t="n">
        <v>44393.31961103009</v>
      </c>
      <c r="M3066" t="inlineStr">
        <is>
          <t>是</t>
        </is>
      </c>
      <c r="O3066" t="inlineStr">
        <is>
          <t>盆腔</t>
        </is>
      </c>
      <c r="P3066" s="2" t="n">
        <v>44272</v>
      </c>
      <c r="Q3066" t="inlineStr">
        <is>
          <t>17/Mar/2021</t>
        </is>
      </c>
      <c r="R3066" t="inlineStr">
        <is>
          <t>CT平扫+增强</t>
        </is>
      </c>
      <c r="S3066" t="inlineStr">
        <is>
          <t>是 ，IV</t>
        </is>
      </c>
    </row>
    <row r="3067">
      <c r="C3067" t="inlineStr">
        <is>
          <t>1361003</t>
        </is>
      </c>
      <c r="D3067" t="inlineStr">
        <is>
          <t>山东省肿瘤医院</t>
        </is>
      </c>
      <c r="E3067" t="inlineStr">
        <is>
          <t>136</t>
        </is>
      </c>
      <c r="F3067" t="inlineStr">
        <is>
          <t>肿瘤评估-筛选期</t>
        </is>
      </c>
      <c r="G3067" t="n">
        <v>0</v>
      </c>
      <c r="H3067" t="inlineStr">
        <is>
          <t>影像学检查</t>
        </is>
      </c>
      <c r="I3067" t="n">
        <v>0</v>
      </c>
      <c r="K3067" t="n">
        <v>2</v>
      </c>
      <c r="L3067" s="2" t="n">
        <v>44393.31961103009</v>
      </c>
      <c r="M3067" t="inlineStr">
        <is>
          <t>是</t>
        </is>
      </c>
      <c r="O3067" t="inlineStr">
        <is>
          <t>头颅</t>
        </is>
      </c>
      <c r="P3067" s="2" t="n">
        <v>44263</v>
      </c>
      <c r="Q3067" t="inlineStr">
        <is>
          <t>8/Mar/2021</t>
        </is>
      </c>
      <c r="R3067" t="inlineStr">
        <is>
          <t>CT平扫+增强</t>
        </is>
      </c>
      <c r="S3067" t="inlineStr">
        <is>
          <t>是 ，IV</t>
        </is>
      </c>
    </row>
    <row r="3068">
      <c r="C3068" t="inlineStr">
        <is>
          <t>1361003</t>
        </is>
      </c>
      <c r="D3068" t="inlineStr">
        <is>
          <t>山东省肿瘤医院</t>
        </is>
      </c>
      <c r="E3068" t="inlineStr">
        <is>
          <t>136</t>
        </is>
      </c>
      <c r="F3068" t="inlineStr">
        <is>
          <t>肿瘤评估-筛选期</t>
        </is>
      </c>
      <c r="G3068" t="n">
        <v>0</v>
      </c>
      <c r="H3068" t="inlineStr">
        <is>
          <t>影像学检查</t>
        </is>
      </c>
      <c r="I3068" t="n">
        <v>0</v>
      </c>
      <c r="K3068" t="n">
        <v>3</v>
      </c>
      <c r="L3068" s="2" t="n">
        <v>44393.31961103009</v>
      </c>
      <c r="M3068" t="inlineStr">
        <is>
          <t>是</t>
        </is>
      </c>
      <c r="O3068" t="inlineStr">
        <is>
          <t>胸部</t>
        </is>
      </c>
      <c r="P3068" s="2" t="n">
        <v>44263</v>
      </c>
      <c r="Q3068" t="inlineStr">
        <is>
          <t>8/Mar/2021</t>
        </is>
      </c>
      <c r="R3068" t="inlineStr">
        <is>
          <t>CT平扫+增强</t>
        </is>
      </c>
      <c r="S3068" t="inlineStr">
        <is>
          <t>是 ，IV</t>
        </is>
      </c>
    </row>
    <row r="3069">
      <c r="C3069" t="inlineStr">
        <is>
          <t>1361003</t>
        </is>
      </c>
      <c r="D3069" t="inlineStr">
        <is>
          <t>山东省肿瘤医院</t>
        </is>
      </c>
      <c r="E3069" t="inlineStr">
        <is>
          <t>136</t>
        </is>
      </c>
      <c r="F3069" t="inlineStr">
        <is>
          <t>肿瘤评估-筛选期</t>
        </is>
      </c>
      <c r="G3069" t="n">
        <v>0</v>
      </c>
      <c r="H3069" t="inlineStr">
        <is>
          <t>影像学检查</t>
        </is>
      </c>
      <c r="I3069" t="n">
        <v>0</v>
      </c>
      <c r="K3069" t="n">
        <v>4</v>
      </c>
      <c r="L3069" s="2" t="n">
        <v>44393.31961103009</v>
      </c>
      <c r="M3069" t="inlineStr">
        <is>
          <t>是</t>
        </is>
      </c>
      <c r="O3069" t="inlineStr">
        <is>
          <t>腹部</t>
        </is>
      </c>
      <c r="P3069" s="2" t="n">
        <v>44263</v>
      </c>
      <c r="Q3069" t="inlineStr">
        <is>
          <t>8/Mar/2021</t>
        </is>
      </c>
      <c r="R3069" t="inlineStr">
        <is>
          <t>CT平扫+增强</t>
        </is>
      </c>
      <c r="S3069" t="inlineStr">
        <is>
          <t>是 ，IV</t>
        </is>
      </c>
    </row>
    <row r="3070">
      <c r="C3070" t="inlineStr">
        <is>
          <t>1361003</t>
        </is>
      </c>
      <c r="D3070" t="inlineStr">
        <is>
          <t>山东省肿瘤医院</t>
        </is>
      </c>
      <c r="E3070" t="inlineStr">
        <is>
          <t>136</t>
        </is>
      </c>
      <c r="F3070" t="inlineStr">
        <is>
          <t>肿瘤评估-筛选期</t>
        </is>
      </c>
      <c r="G3070" t="n">
        <v>0</v>
      </c>
      <c r="H3070" t="inlineStr">
        <is>
          <t>影像学检查</t>
        </is>
      </c>
      <c r="I3070" t="n">
        <v>0</v>
      </c>
      <c r="K3070" t="n">
        <v>5</v>
      </c>
      <c r="L3070" s="2" t="n">
        <v>44393.31961103009</v>
      </c>
      <c r="M3070" t="inlineStr">
        <is>
          <t>是</t>
        </is>
      </c>
      <c r="O3070" t="inlineStr">
        <is>
          <t>骨</t>
        </is>
      </c>
      <c r="P3070" s="2" t="n">
        <v>44264</v>
      </c>
      <c r="Q3070" t="inlineStr">
        <is>
          <t>9/Mar/2021</t>
        </is>
      </c>
      <c r="R3070" t="inlineStr">
        <is>
          <t>骨扫描</t>
        </is>
      </c>
      <c r="S3070" t="inlineStr">
        <is>
          <t>是 ，IV</t>
        </is>
      </c>
    </row>
    <row r="3071">
      <c r="C3071" t="inlineStr">
        <is>
          <t>1361003</t>
        </is>
      </c>
      <c r="D3071" t="inlineStr">
        <is>
          <t>山东省肿瘤医院</t>
        </is>
      </c>
      <c r="E3071" t="inlineStr">
        <is>
          <t>136</t>
        </is>
      </c>
      <c r="F3071" t="inlineStr">
        <is>
          <t>肿瘤评估 第6周</t>
        </is>
      </c>
      <c r="G3071" t="n">
        <v>0</v>
      </c>
      <c r="H3071" t="inlineStr">
        <is>
          <t>影像学检查</t>
        </is>
      </c>
      <c r="I3071" t="n">
        <v>0</v>
      </c>
      <c r="K3071" t="n">
        <v>1</v>
      </c>
      <c r="L3071" s="2" t="n">
        <v>44393.31961103009</v>
      </c>
      <c r="M3071" t="inlineStr">
        <is>
          <t>是</t>
        </is>
      </c>
      <c r="O3071" t="inlineStr">
        <is>
          <t>胸部</t>
        </is>
      </c>
      <c r="P3071" s="2" t="n">
        <v>44321</v>
      </c>
      <c r="Q3071" t="inlineStr">
        <is>
          <t>5/May/2021</t>
        </is>
      </c>
      <c r="R3071" t="inlineStr">
        <is>
          <t>CT平扫+增强</t>
        </is>
      </c>
      <c r="S3071" t="inlineStr">
        <is>
          <t>是 ，IV</t>
        </is>
      </c>
    </row>
    <row r="3072">
      <c r="C3072" t="inlineStr">
        <is>
          <t>1361003</t>
        </is>
      </c>
      <c r="D3072" t="inlineStr">
        <is>
          <t>山东省肿瘤医院</t>
        </is>
      </c>
      <c r="E3072" t="inlineStr">
        <is>
          <t>136</t>
        </is>
      </c>
      <c r="F3072" t="inlineStr">
        <is>
          <t>肿瘤评估 第6周</t>
        </is>
      </c>
      <c r="G3072" t="n">
        <v>0</v>
      </c>
      <c r="H3072" t="inlineStr">
        <is>
          <t>影像学检查</t>
        </is>
      </c>
      <c r="I3072" t="n">
        <v>0</v>
      </c>
      <c r="K3072" t="n">
        <v>2</v>
      </c>
      <c r="L3072" s="2" t="n">
        <v>44393.31961103009</v>
      </c>
      <c r="M3072" t="inlineStr">
        <is>
          <t>是</t>
        </is>
      </c>
      <c r="O3072" t="inlineStr">
        <is>
          <t>腹部</t>
        </is>
      </c>
      <c r="P3072" s="2" t="n">
        <v>44321</v>
      </c>
      <c r="Q3072" t="inlineStr">
        <is>
          <t>5/May/2021</t>
        </is>
      </c>
      <c r="R3072" t="inlineStr">
        <is>
          <t>CT平扫+增强</t>
        </is>
      </c>
      <c r="S3072" t="inlineStr">
        <is>
          <t>是 ，IV</t>
        </is>
      </c>
    </row>
    <row r="3073">
      <c r="C3073" t="inlineStr">
        <is>
          <t>1361003</t>
        </is>
      </c>
      <c r="D3073" t="inlineStr">
        <is>
          <t>山东省肿瘤医院</t>
        </is>
      </c>
      <c r="E3073" t="inlineStr">
        <is>
          <t>136</t>
        </is>
      </c>
      <c r="F3073" t="inlineStr">
        <is>
          <t>肿瘤评估 第6周</t>
        </is>
      </c>
      <c r="G3073" t="n">
        <v>0</v>
      </c>
      <c r="H3073" t="inlineStr">
        <is>
          <t>影像学检查</t>
        </is>
      </c>
      <c r="I3073" t="n">
        <v>0</v>
      </c>
      <c r="K3073" t="n">
        <v>3</v>
      </c>
      <c r="L3073" s="2" t="n">
        <v>44393.31961103009</v>
      </c>
      <c r="M3073" t="inlineStr">
        <is>
          <t>是</t>
        </is>
      </c>
      <c r="O3073" t="inlineStr">
        <is>
          <t>盆腔</t>
        </is>
      </c>
      <c r="P3073" s="2" t="n">
        <v>44321</v>
      </c>
      <c r="Q3073" t="inlineStr">
        <is>
          <t>5/May/2021</t>
        </is>
      </c>
      <c r="R3073" t="inlineStr">
        <is>
          <t>CT平扫+增强</t>
        </is>
      </c>
      <c r="S3073" t="inlineStr">
        <is>
          <t>是 ，IV</t>
        </is>
      </c>
    </row>
    <row r="3074">
      <c r="C3074" t="inlineStr">
        <is>
          <t>1361003</t>
        </is>
      </c>
      <c r="D3074" t="inlineStr">
        <is>
          <t>山东省肿瘤医院</t>
        </is>
      </c>
      <c r="E3074" t="inlineStr">
        <is>
          <t>136</t>
        </is>
      </c>
      <c r="F3074" t="inlineStr">
        <is>
          <t>肿瘤评估 第12周</t>
        </is>
      </c>
      <c r="G3074" t="n">
        <v>1</v>
      </c>
      <c r="H3074" t="inlineStr">
        <is>
          <t>影像学检查</t>
        </is>
      </c>
      <c r="I3074" t="n">
        <v>0</v>
      </c>
      <c r="K3074" t="n">
        <v>1</v>
      </c>
      <c r="L3074" s="2" t="n">
        <v>44404.61875528935</v>
      </c>
      <c r="M3074" t="inlineStr">
        <is>
          <t>是</t>
        </is>
      </c>
      <c r="O3074" t="inlineStr">
        <is>
          <t>胸部</t>
        </is>
      </c>
      <c r="P3074" s="2" t="n">
        <v>44362</v>
      </c>
      <c r="Q3074" t="inlineStr">
        <is>
          <t>15/JUN/2021</t>
        </is>
      </c>
      <c r="R3074" t="inlineStr">
        <is>
          <t>CT平扫+增强</t>
        </is>
      </c>
      <c r="S3074" t="inlineStr">
        <is>
          <t>是 ，IV</t>
        </is>
      </c>
    </row>
    <row r="3075">
      <c r="C3075" t="inlineStr">
        <is>
          <t>1361003</t>
        </is>
      </c>
      <c r="D3075" t="inlineStr">
        <is>
          <t>山东省肿瘤医院</t>
        </is>
      </c>
      <c r="E3075" t="inlineStr">
        <is>
          <t>136</t>
        </is>
      </c>
      <c r="F3075" t="inlineStr">
        <is>
          <t>肿瘤评估 第12周</t>
        </is>
      </c>
      <c r="G3075" t="n">
        <v>1</v>
      </c>
      <c r="H3075" t="inlineStr">
        <is>
          <t>影像学检查</t>
        </is>
      </c>
      <c r="I3075" t="n">
        <v>0</v>
      </c>
      <c r="K3075" t="n">
        <v>2</v>
      </c>
      <c r="L3075" s="2" t="n">
        <v>44404.61875528935</v>
      </c>
      <c r="M3075" t="inlineStr">
        <is>
          <t>是</t>
        </is>
      </c>
      <c r="O3075" t="inlineStr">
        <is>
          <t>腹部</t>
        </is>
      </c>
      <c r="P3075" s="2" t="n">
        <v>44362</v>
      </c>
      <c r="Q3075" t="inlineStr">
        <is>
          <t>15/JUN/2021</t>
        </is>
      </c>
      <c r="R3075" t="inlineStr">
        <is>
          <t>CT平扫+增强</t>
        </is>
      </c>
      <c r="S3075" t="inlineStr">
        <is>
          <t>是 ，IV</t>
        </is>
      </c>
    </row>
    <row r="3076">
      <c r="C3076" t="inlineStr">
        <is>
          <t>1361003</t>
        </is>
      </c>
      <c r="D3076" t="inlineStr">
        <is>
          <t>山东省肿瘤医院</t>
        </is>
      </c>
      <c r="E3076" t="inlineStr">
        <is>
          <t>136</t>
        </is>
      </c>
      <c r="F3076" t="inlineStr">
        <is>
          <t>肿瘤评估 第12周</t>
        </is>
      </c>
      <c r="G3076" t="n">
        <v>1</v>
      </c>
      <c r="H3076" t="inlineStr">
        <is>
          <t>影像学检查</t>
        </is>
      </c>
      <c r="I3076" t="n">
        <v>0</v>
      </c>
      <c r="K3076" t="n">
        <v>3</v>
      </c>
      <c r="L3076" s="2" t="n">
        <v>44404.61875528935</v>
      </c>
      <c r="M3076" t="inlineStr">
        <is>
          <t>是</t>
        </is>
      </c>
      <c r="O3076" t="inlineStr">
        <is>
          <t>盆腔</t>
        </is>
      </c>
      <c r="P3076" s="2" t="n">
        <v>44362</v>
      </c>
      <c r="Q3076" t="inlineStr">
        <is>
          <t>15/JUN/2021</t>
        </is>
      </c>
      <c r="R3076" t="inlineStr">
        <is>
          <t>CT平扫+增强</t>
        </is>
      </c>
      <c r="S3076" t="inlineStr">
        <is>
          <t>是 ，IV</t>
        </is>
      </c>
    </row>
    <row r="3077">
      <c r="C3077" t="inlineStr">
        <is>
          <t>1361004</t>
        </is>
      </c>
      <c r="D3077" t="inlineStr">
        <is>
          <t>山东省肿瘤医院</t>
        </is>
      </c>
      <c r="E3077" t="inlineStr">
        <is>
          <t>136</t>
        </is>
      </c>
      <c r="F3077" t="inlineStr">
        <is>
          <t>肿瘤评估-筛选期</t>
        </is>
      </c>
      <c r="G3077" t="n">
        <v>0</v>
      </c>
      <c r="H3077" t="inlineStr">
        <is>
          <t>影像学检查</t>
        </is>
      </c>
      <c r="I3077" t="n">
        <v>0</v>
      </c>
      <c r="K3077" t="n">
        <v>1</v>
      </c>
      <c r="L3077" s="2" t="n">
        <v>44393.31961103009</v>
      </c>
      <c r="M3077" t="inlineStr">
        <is>
          <t>是</t>
        </is>
      </c>
      <c r="O3077" t="inlineStr">
        <is>
          <t>胸部</t>
        </is>
      </c>
      <c r="P3077" s="2" t="n">
        <v>44285</v>
      </c>
      <c r="Q3077" t="inlineStr">
        <is>
          <t>30/Mar/2021</t>
        </is>
      </c>
      <c r="R3077" t="inlineStr">
        <is>
          <t>CT平扫+增强</t>
        </is>
      </c>
      <c r="S3077" t="inlineStr">
        <is>
          <t>是 ，IV</t>
        </is>
      </c>
    </row>
    <row r="3078">
      <c r="C3078" t="inlineStr">
        <is>
          <t>1361004</t>
        </is>
      </c>
      <c r="D3078" t="inlineStr">
        <is>
          <t>山东省肿瘤医院</t>
        </is>
      </c>
      <c r="E3078" t="inlineStr">
        <is>
          <t>136</t>
        </is>
      </c>
      <c r="F3078" t="inlineStr">
        <is>
          <t>肿瘤评估-筛选期</t>
        </is>
      </c>
      <c r="G3078" t="n">
        <v>0</v>
      </c>
      <c r="H3078" t="inlineStr">
        <is>
          <t>影像学检查</t>
        </is>
      </c>
      <c r="I3078" t="n">
        <v>0</v>
      </c>
      <c r="K3078" t="n">
        <v>2</v>
      </c>
      <c r="L3078" s="2" t="n">
        <v>44393.31961103009</v>
      </c>
      <c r="M3078" t="inlineStr">
        <is>
          <t>是</t>
        </is>
      </c>
      <c r="O3078" t="inlineStr">
        <is>
          <t>腹部</t>
        </is>
      </c>
      <c r="P3078" s="2" t="n">
        <v>44285</v>
      </c>
      <c r="Q3078" t="inlineStr">
        <is>
          <t>30/Mar/2021</t>
        </is>
      </c>
      <c r="R3078" t="inlineStr">
        <is>
          <t>CT平扫+增强</t>
        </is>
      </c>
      <c r="S3078" t="inlineStr">
        <is>
          <t>是 ，IV</t>
        </is>
      </c>
    </row>
    <row r="3079">
      <c r="C3079" t="inlineStr">
        <is>
          <t>1361004</t>
        </is>
      </c>
      <c r="D3079" t="inlineStr">
        <is>
          <t>山东省肿瘤医院</t>
        </is>
      </c>
      <c r="E3079" t="inlineStr">
        <is>
          <t>136</t>
        </is>
      </c>
      <c r="F3079" t="inlineStr">
        <is>
          <t>肿瘤评估-筛选期</t>
        </is>
      </c>
      <c r="G3079" t="n">
        <v>0</v>
      </c>
      <c r="H3079" t="inlineStr">
        <is>
          <t>影像学检查</t>
        </is>
      </c>
      <c r="I3079" t="n">
        <v>0</v>
      </c>
      <c r="K3079" t="n">
        <v>3</v>
      </c>
      <c r="L3079" s="2" t="n">
        <v>44393.31961103009</v>
      </c>
      <c r="M3079" t="inlineStr">
        <is>
          <t>是</t>
        </is>
      </c>
      <c r="O3079" t="inlineStr">
        <is>
          <t>盆腔</t>
        </is>
      </c>
      <c r="P3079" s="2" t="n">
        <v>44285</v>
      </c>
      <c r="Q3079" t="inlineStr">
        <is>
          <t>30/Mar/2021</t>
        </is>
      </c>
      <c r="R3079" t="inlineStr">
        <is>
          <t>CT平扫+增强</t>
        </is>
      </c>
      <c r="S3079" t="inlineStr">
        <is>
          <t>是 ，IV</t>
        </is>
      </c>
    </row>
    <row r="3080">
      <c r="C3080" t="inlineStr">
        <is>
          <t>1361004</t>
        </is>
      </c>
      <c r="D3080" t="inlineStr">
        <is>
          <t>山东省肿瘤医院</t>
        </is>
      </c>
      <c r="E3080" t="inlineStr">
        <is>
          <t>136</t>
        </is>
      </c>
      <c r="F3080" t="inlineStr">
        <is>
          <t>肿瘤评估-筛选期</t>
        </is>
      </c>
      <c r="G3080" t="n">
        <v>0</v>
      </c>
      <c r="H3080" t="inlineStr">
        <is>
          <t>影像学检查</t>
        </is>
      </c>
      <c r="I3080" t="n">
        <v>0</v>
      </c>
      <c r="K3080" t="n">
        <v>4</v>
      </c>
      <c r="L3080" s="2" t="n">
        <v>44393.31961103009</v>
      </c>
      <c r="M3080" t="inlineStr">
        <is>
          <t>是</t>
        </is>
      </c>
      <c r="O3080" t="inlineStr">
        <is>
          <t>头颅</t>
        </is>
      </c>
      <c r="P3080" s="2" t="n">
        <v>44285</v>
      </c>
      <c r="Q3080" t="inlineStr">
        <is>
          <t>30/Mar/2021</t>
        </is>
      </c>
      <c r="R3080" t="inlineStr">
        <is>
          <t>MRI增强</t>
        </is>
      </c>
      <c r="S3080" t="inlineStr">
        <is>
          <t>是 ，IV</t>
        </is>
      </c>
    </row>
    <row r="3081">
      <c r="C3081" t="inlineStr">
        <is>
          <t>1361004</t>
        </is>
      </c>
      <c r="D3081" t="inlineStr">
        <is>
          <t>山东省肿瘤医院</t>
        </is>
      </c>
      <c r="E3081" t="inlineStr">
        <is>
          <t>136</t>
        </is>
      </c>
      <c r="F3081" t="inlineStr">
        <is>
          <t>肿瘤评估-筛选期</t>
        </is>
      </c>
      <c r="G3081" t="n">
        <v>0</v>
      </c>
      <c r="H3081" t="inlineStr">
        <is>
          <t>影像学检查</t>
        </is>
      </c>
      <c r="I3081" t="n">
        <v>0</v>
      </c>
      <c r="K3081" t="n">
        <v>5</v>
      </c>
      <c r="L3081" s="2" t="n">
        <v>44393.31961103009</v>
      </c>
      <c r="M3081" t="inlineStr">
        <is>
          <t>是</t>
        </is>
      </c>
      <c r="O3081" t="inlineStr">
        <is>
          <t>骨</t>
        </is>
      </c>
      <c r="P3081" s="2" t="n">
        <v>44281</v>
      </c>
      <c r="Q3081" t="inlineStr">
        <is>
          <t>26/Mar/2021</t>
        </is>
      </c>
      <c r="R3081" t="inlineStr">
        <is>
          <t>骨扫描</t>
        </is>
      </c>
      <c r="S3081" t="inlineStr">
        <is>
          <t>是 ，IV</t>
        </is>
      </c>
    </row>
    <row r="3082">
      <c r="C3082" t="inlineStr">
        <is>
          <t>1361004</t>
        </is>
      </c>
      <c r="D3082" t="inlineStr">
        <is>
          <t>山东省肿瘤医院</t>
        </is>
      </c>
      <c r="E3082" t="inlineStr">
        <is>
          <t>136</t>
        </is>
      </c>
      <c r="F3082" t="inlineStr">
        <is>
          <t>肿瘤评估 第6周</t>
        </is>
      </c>
      <c r="G3082" t="n">
        <v>0</v>
      </c>
      <c r="H3082" t="inlineStr">
        <is>
          <t>影像学检查</t>
        </is>
      </c>
      <c r="I3082" t="n">
        <v>0</v>
      </c>
      <c r="K3082" t="n">
        <v>1</v>
      </c>
      <c r="L3082" s="2" t="n">
        <v>44393.31961103009</v>
      </c>
      <c r="M3082" t="inlineStr">
        <is>
          <t>是</t>
        </is>
      </c>
      <c r="O3082" t="inlineStr">
        <is>
          <t>胸部</t>
        </is>
      </c>
      <c r="P3082" s="2" t="n">
        <v>44333</v>
      </c>
      <c r="Q3082" t="inlineStr">
        <is>
          <t>17/May/2021</t>
        </is>
      </c>
      <c r="R3082" t="inlineStr">
        <is>
          <t>CT平扫+增强</t>
        </is>
      </c>
      <c r="S3082" t="inlineStr">
        <is>
          <t>是 ，IV</t>
        </is>
      </c>
    </row>
    <row r="3083">
      <c r="C3083" t="inlineStr">
        <is>
          <t>1361004</t>
        </is>
      </c>
      <c r="D3083" t="inlineStr">
        <is>
          <t>山东省肿瘤医院</t>
        </is>
      </c>
      <c r="E3083" t="inlineStr">
        <is>
          <t>136</t>
        </is>
      </c>
      <c r="F3083" t="inlineStr">
        <is>
          <t>肿瘤评估 第6周</t>
        </is>
      </c>
      <c r="G3083" t="n">
        <v>0</v>
      </c>
      <c r="H3083" t="inlineStr">
        <is>
          <t>影像学检查</t>
        </is>
      </c>
      <c r="I3083" t="n">
        <v>0</v>
      </c>
      <c r="K3083" t="n">
        <v>2</v>
      </c>
      <c r="L3083" s="2" t="n">
        <v>44393.31961103009</v>
      </c>
      <c r="M3083" t="inlineStr">
        <is>
          <t>是</t>
        </is>
      </c>
      <c r="O3083" t="inlineStr">
        <is>
          <t>腹部</t>
        </is>
      </c>
      <c r="P3083" s="2" t="n">
        <v>44333</v>
      </c>
      <c r="Q3083" t="inlineStr">
        <is>
          <t>17/May/2021</t>
        </is>
      </c>
      <c r="R3083" t="inlineStr">
        <is>
          <t>CT平扫+增强</t>
        </is>
      </c>
      <c r="S3083" t="inlineStr">
        <is>
          <t>是 ，IV</t>
        </is>
      </c>
    </row>
    <row r="3084">
      <c r="C3084" t="inlineStr">
        <is>
          <t>1361004</t>
        </is>
      </c>
      <c r="D3084" t="inlineStr">
        <is>
          <t>山东省肿瘤医院</t>
        </is>
      </c>
      <c r="E3084" t="inlineStr">
        <is>
          <t>136</t>
        </is>
      </c>
      <c r="F3084" t="inlineStr">
        <is>
          <t>肿瘤评估 第6周</t>
        </is>
      </c>
      <c r="G3084" t="n">
        <v>0</v>
      </c>
      <c r="H3084" t="inlineStr">
        <is>
          <t>影像学检查</t>
        </is>
      </c>
      <c r="I3084" t="n">
        <v>0</v>
      </c>
      <c r="K3084" t="n">
        <v>3</v>
      </c>
      <c r="L3084" s="2" t="n">
        <v>44393.31961103009</v>
      </c>
      <c r="M3084" t="inlineStr">
        <is>
          <t>是</t>
        </is>
      </c>
      <c r="O3084" t="inlineStr">
        <is>
          <t>盆腔</t>
        </is>
      </c>
      <c r="P3084" s="2" t="n">
        <v>44333</v>
      </c>
      <c r="Q3084" t="inlineStr">
        <is>
          <t>17/May/2021</t>
        </is>
      </c>
      <c r="R3084" t="inlineStr">
        <is>
          <t>CT平扫+增强</t>
        </is>
      </c>
      <c r="S3084" t="inlineStr">
        <is>
          <t>是 ，IV</t>
        </is>
      </c>
    </row>
    <row r="3085">
      <c r="C3085" t="inlineStr">
        <is>
          <t>1361004</t>
        </is>
      </c>
      <c r="D3085" t="inlineStr">
        <is>
          <t>山东省肿瘤医院</t>
        </is>
      </c>
      <c r="E3085" t="inlineStr">
        <is>
          <t>136</t>
        </is>
      </c>
      <c r="F3085" t="inlineStr">
        <is>
          <t>肿瘤评估 第12周</t>
        </is>
      </c>
      <c r="G3085" t="n">
        <v>1</v>
      </c>
      <c r="H3085" t="inlineStr">
        <is>
          <t>影像学检查</t>
        </is>
      </c>
      <c r="I3085" t="n">
        <v>0</v>
      </c>
      <c r="K3085" t="n">
        <v>1</v>
      </c>
      <c r="L3085" s="2" t="n">
        <v>44405.25883209491</v>
      </c>
      <c r="M3085" t="inlineStr">
        <is>
          <t>是</t>
        </is>
      </c>
      <c r="O3085" t="inlineStr">
        <is>
          <t>胸部</t>
        </is>
      </c>
      <c r="P3085" s="2" t="n">
        <v>44376</v>
      </c>
      <c r="Q3085" t="inlineStr">
        <is>
          <t>29/JUN/2021</t>
        </is>
      </c>
      <c r="R3085" t="inlineStr">
        <is>
          <t>CT平扫+增强</t>
        </is>
      </c>
      <c r="S3085" t="inlineStr">
        <is>
          <t>是 ，IV</t>
        </is>
      </c>
    </row>
    <row r="3086">
      <c r="C3086" t="inlineStr">
        <is>
          <t>1361004</t>
        </is>
      </c>
      <c r="D3086" t="inlineStr">
        <is>
          <t>山东省肿瘤医院</t>
        </is>
      </c>
      <c r="E3086" t="inlineStr">
        <is>
          <t>136</t>
        </is>
      </c>
      <c r="F3086" t="inlineStr">
        <is>
          <t>肿瘤评估 第12周</t>
        </is>
      </c>
      <c r="G3086" t="n">
        <v>1</v>
      </c>
      <c r="H3086" t="inlineStr">
        <is>
          <t>影像学检查</t>
        </is>
      </c>
      <c r="I3086" t="n">
        <v>0</v>
      </c>
      <c r="K3086" t="n">
        <v>2</v>
      </c>
      <c r="L3086" s="2" t="n">
        <v>44405.25883209491</v>
      </c>
      <c r="M3086" t="inlineStr">
        <is>
          <t>是</t>
        </is>
      </c>
      <c r="O3086" t="inlineStr">
        <is>
          <t>腹部</t>
        </is>
      </c>
      <c r="P3086" s="2" t="n">
        <v>44376</v>
      </c>
      <c r="Q3086" t="inlineStr">
        <is>
          <t>29/JUN/2021</t>
        </is>
      </c>
      <c r="R3086" t="inlineStr">
        <is>
          <t>CT平扫+增强</t>
        </is>
      </c>
      <c r="S3086" t="inlineStr">
        <is>
          <t>是 ，IV</t>
        </is>
      </c>
    </row>
    <row r="3087">
      <c r="C3087" t="inlineStr">
        <is>
          <t>1361004</t>
        </is>
      </c>
      <c r="D3087" t="inlineStr">
        <is>
          <t>山东省肿瘤医院</t>
        </is>
      </c>
      <c r="E3087" t="inlineStr">
        <is>
          <t>136</t>
        </is>
      </c>
      <c r="F3087" t="inlineStr">
        <is>
          <t>肿瘤评估 第12周</t>
        </is>
      </c>
      <c r="G3087" t="n">
        <v>1</v>
      </c>
      <c r="H3087" t="inlineStr">
        <is>
          <t>影像学检查</t>
        </is>
      </c>
      <c r="I3087" t="n">
        <v>0</v>
      </c>
      <c r="K3087" t="n">
        <v>3</v>
      </c>
      <c r="L3087" s="2" t="n">
        <v>44405.25883209491</v>
      </c>
      <c r="M3087" t="inlineStr">
        <is>
          <t>是</t>
        </is>
      </c>
      <c r="O3087" t="inlineStr">
        <is>
          <t>盆腔</t>
        </is>
      </c>
      <c r="P3087" s="2" t="n">
        <v>44376</v>
      </c>
      <c r="Q3087" t="inlineStr">
        <is>
          <t>29/JUN/2021</t>
        </is>
      </c>
      <c r="R3087" t="inlineStr">
        <is>
          <t>CT平扫+增强</t>
        </is>
      </c>
      <c r="S3087" t="inlineStr">
        <is>
          <t>是 ，IV</t>
        </is>
      </c>
    </row>
    <row r="3088">
      <c r="C3088" t="inlineStr">
        <is>
          <t>1361004</t>
        </is>
      </c>
      <c r="D3088" t="inlineStr">
        <is>
          <t>山东省肿瘤医院</t>
        </is>
      </c>
      <c r="E3088" t="inlineStr">
        <is>
          <t>136</t>
        </is>
      </c>
      <c r="F3088" t="inlineStr">
        <is>
          <t>肿瘤评估 第18周</t>
        </is>
      </c>
      <c r="G3088" t="n">
        <v>2</v>
      </c>
      <c r="H3088" t="inlineStr">
        <is>
          <t>影像学检查</t>
        </is>
      </c>
      <c r="I3088" t="n">
        <v>0</v>
      </c>
      <c r="K3088" t="n">
        <v>1</v>
      </c>
      <c r="L3088" s="2" t="n">
        <v>44428.2079627662</v>
      </c>
      <c r="M3088" t="inlineStr">
        <is>
          <t>是</t>
        </is>
      </c>
      <c r="O3088" t="inlineStr">
        <is>
          <t>腹部</t>
        </is>
      </c>
      <c r="P3088" s="2" t="n">
        <v>44418</v>
      </c>
      <c r="Q3088" t="inlineStr">
        <is>
          <t>10/AUG/2021</t>
        </is>
      </c>
      <c r="R3088" t="inlineStr">
        <is>
          <t>CT平扫+增强</t>
        </is>
      </c>
      <c r="S3088" t="inlineStr">
        <is>
          <t>是 ，IV</t>
        </is>
      </c>
    </row>
    <row r="3089">
      <c r="C3089" t="inlineStr">
        <is>
          <t>1361004</t>
        </is>
      </c>
      <c r="D3089" t="inlineStr">
        <is>
          <t>山东省肿瘤医院</t>
        </is>
      </c>
      <c r="E3089" t="inlineStr">
        <is>
          <t>136</t>
        </is>
      </c>
      <c r="F3089" t="inlineStr">
        <is>
          <t>肿瘤评估 第18周</t>
        </is>
      </c>
      <c r="G3089" t="n">
        <v>2</v>
      </c>
      <c r="H3089" t="inlineStr">
        <is>
          <t>影像学检查</t>
        </is>
      </c>
      <c r="I3089" t="n">
        <v>0</v>
      </c>
      <c r="K3089" t="n">
        <v>2</v>
      </c>
      <c r="L3089" s="2" t="n">
        <v>44428.2079627662</v>
      </c>
      <c r="M3089" t="inlineStr">
        <is>
          <t>是</t>
        </is>
      </c>
      <c r="O3089" t="inlineStr">
        <is>
          <t>盆腔</t>
        </is>
      </c>
      <c r="P3089" s="2" t="n">
        <v>44418</v>
      </c>
      <c r="Q3089" t="inlineStr">
        <is>
          <t>10/AUG/2021</t>
        </is>
      </c>
      <c r="R3089" t="inlineStr">
        <is>
          <t>CT平扫+增强</t>
        </is>
      </c>
      <c r="S3089" t="inlineStr">
        <is>
          <t>是 ，IV</t>
        </is>
      </c>
    </row>
    <row r="3090">
      <c r="C3090" t="inlineStr">
        <is>
          <t>1361004</t>
        </is>
      </c>
      <c r="D3090" t="inlineStr">
        <is>
          <t>山东省肿瘤医院</t>
        </is>
      </c>
      <c r="E3090" t="inlineStr">
        <is>
          <t>136</t>
        </is>
      </c>
      <c r="F3090" t="inlineStr">
        <is>
          <t>肿瘤评估 第18周</t>
        </is>
      </c>
      <c r="G3090" t="n">
        <v>2</v>
      </c>
      <c r="H3090" t="inlineStr">
        <is>
          <t>影像学检查</t>
        </is>
      </c>
      <c r="I3090" t="n">
        <v>0</v>
      </c>
      <c r="K3090" t="n">
        <v>3</v>
      </c>
      <c r="L3090" s="2" t="n">
        <v>44428.2079627662</v>
      </c>
      <c r="M3090" t="inlineStr">
        <is>
          <t>是</t>
        </is>
      </c>
      <c r="O3090" t="inlineStr">
        <is>
          <t>颈部</t>
        </is>
      </c>
      <c r="P3090" s="2" t="n">
        <v>44418</v>
      </c>
      <c r="Q3090" t="inlineStr">
        <is>
          <t>10/AUG/2021</t>
        </is>
      </c>
      <c r="R3090" t="inlineStr">
        <is>
          <t>CT平扫+增强</t>
        </is>
      </c>
      <c r="S3090" t="inlineStr">
        <is>
          <t>是 ，IV</t>
        </is>
      </c>
    </row>
    <row r="3091">
      <c r="C3091" t="inlineStr">
        <is>
          <t>1361004</t>
        </is>
      </c>
      <c r="D3091" t="inlineStr">
        <is>
          <t>山东省肿瘤医院</t>
        </is>
      </c>
      <c r="E3091" t="inlineStr">
        <is>
          <t>136</t>
        </is>
      </c>
      <c r="F3091" t="inlineStr">
        <is>
          <t>肿瘤评估 第18周</t>
        </is>
      </c>
      <c r="G3091" t="n">
        <v>2</v>
      </c>
      <c r="H3091" t="inlineStr">
        <is>
          <t>影像学检查</t>
        </is>
      </c>
      <c r="I3091" t="n">
        <v>0</v>
      </c>
      <c r="K3091" t="n">
        <v>4</v>
      </c>
      <c r="L3091" s="2" t="n">
        <v>44428.2079627662</v>
      </c>
      <c r="M3091" t="inlineStr">
        <is>
          <t>是</t>
        </is>
      </c>
      <c r="O3091" t="inlineStr">
        <is>
          <t>胸部</t>
        </is>
      </c>
      <c r="P3091" s="2" t="n">
        <v>44418</v>
      </c>
      <c r="Q3091" t="inlineStr">
        <is>
          <t>10/AUG/2021</t>
        </is>
      </c>
      <c r="R3091" t="inlineStr">
        <is>
          <t>CT平扫+增强</t>
        </is>
      </c>
      <c r="S3091" t="inlineStr">
        <is>
          <t>是 ，IV</t>
        </is>
      </c>
    </row>
    <row r="3092">
      <c r="C3092" t="inlineStr">
        <is>
          <t>1361005</t>
        </is>
      </c>
      <c r="D3092" t="inlineStr">
        <is>
          <t>山东省肿瘤医院</t>
        </is>
      </c>
      <c r="E3092" t="inlineStr">
        <is>
          <t>136</t>
        </is>
      </c>
      <c r="F3092" t="inlineStr">
        <is>
          <t>肿瘤评估-筛选期</t>
        </is>
      </c>
      <c r="G3092" t="n">
        <v>0</v>
      </c>
      <c r="H3092" t="inlineStr">
        <is>
          <t>影像学检查</t>
        </is>
      </c>
      <c r="I3092" t="n">
        <v>0</v>
      </c>
      <c r="K3092" t="n">
        <v>1</v>
      </c>
      <c r="L3092" s="2" t="n">
        <v>44393.31961103009</v>
      </c>
      <c r="M3092" t="inlineStr">
        <is>
          <t>是</t>
        </is>
      </c>
      <c r="O3092" t="inlineStr">
        <is>
          <t>头颅</t>
        </is>
      </c>
      <c r="P3092" s="2" t="n">
        <v>44292</v>
      </c>
      <c r="Q3092" t="inlineStr">
        <is>
          <t>6/Apr/2021</t>
        </is>
      </c>
      <c r="R3092" t="inlineStr">
        <is>
          <t>MRI平扫+增强</t>
        </is>
      </c>
      <c r="S3092" t="inlineStr">
        <is>
          <t>是 ，IV</t>
        </is>
      </c>
    </row>
    <row r="3093">
      <c r="C3093" t="inlineStr">
        <is>
          <t>1361005</t>
        </is>
      </c>
      <c r="D3093" t="inlineStr">
        <is>
          <t>山东省肿瘤医院</t>
        </is>
      </c>
      <c r="E3093" t="inlineStr">
        <is>
          <t>136</t>
        </is>
      </c>
      <c r="F3093" t="inlineStr">
        <is>
          <t>肿瘤评估-筛选期</t>
        </is>
      </c>
      <c r="G3093" t="n">
        <v>0</v>
      </c>
      <c r="H3093" t="inlineStr">
        <is>
          <t>影像学检查</t>
        </is>
      </c>
      <c r="I3093" t="n">
        <v>0</v>
      </c>
      <c r="K3093" t="n">
        <v>2</v>
      </c>
      <c r="L3093" s="2" t="n">
        <v>44393.31961103009</v>
      </c>
      <c r="M3093" t="inlineStr">
        <is>
          <t>是</t>
        </is>
      </c>
      <c r="O3093" t="inlineStr">
        <is>
          <t>骨</t>
        </is>
      </c>
      <c r="P3093" s="2" t="n">
        <v>44274</v>
      </c>
      <c r="Q3093" t="inlineStr">
        <is>
          <t>19/Mar/2021</t>
        </is>
      </c>
      <c r="R3093" t="inlineStr">
        <is>
          <t>骨扫描</t>
        </is>
      </c>
      <c r="S3093" t="inlineStr">
        <is>
          <t>是 ，IV</t>
        </is>
      </c>
    </row>
    <row r="3094">
      <c r="C3094" t="inlineStr">
        <is>
          <t>1361005</t>
        </is>
      </c>
      <c r="D3094" t="inlineStr">
        <is>
          <t>山东省肿瘤医院</t>
        </is>
      </c>
      <c r="E3094" t="inlineStr">
        <is>
          <t>136</t>
        </is>
      </c>
      <c r="F3094" t="inlineStr">
        <is>
          <t>肿瘤评估-筛选期</t>
        </is>
      </c>
      <c r="G3094" t="n">
        <v>0</v>
      </c>
      <c r="H3094" t="inlineStr">
        <is>
          <t>影像学检查</t>
        </is>
      </c>
      <c r="I3094" t="n">
        <v>0</v>
      </c>
      <c r="K3094" t="n">
        <v>3</v>
      </c>
      <c r="L3094" s="2" t="n">
        <v>44393.31961103009</v>
      </c>
      <c r="M3094" t="inlineStr">
        <is>
          <t>是</t>
        </is>
      </c>
      <c r="O3094" t="inlineStr">
        <is>
          <t>胸部</t>
        </is>
      </c>
      <c r="P3094" s="2" t="n">
        <v>44292</v>
      </c>
      <c r="Q3094" t="inlineStr">
        <is>
          <t>6/Apr/2021</t>
        </is>
      </c>
      <c r="R3094" t="inlineStr">
        <is>
          <t>CT平扫+增强</t>
        </is>
      </c>
      <c r="S3094" t="inlineStr">
        <is>
          <t>是 ，IV</t>
        </is>
      </c>
    </row>
    <row r="3095">
      <c r="C3095" t="inlineStr">
        <is>
          <t>1361005</t>
        </is>
      </c>
      <c r="D3095" t="inlineStr">
        <is>
          <t>山东省肿瘤医院</t>
        </is>
      </c>
      <c r="E3095" t="inlineStr">
        <is>
          <t>136</t>
        </is>
      </c>
      <c r="F3095" t="inlineStr">
        <is>
          <t>肿瘤评估-筛选期</t>
        </is>
      </c>
      <c r="G3095" t="n">
        <v>0</v>
      </c>
      <c r="H3095" t="inlineStr">
        <is>
          <t>影像学检查</t>
        </is>
      </c>
      <c r="I3095" t="n">
        <v>0</v>
      </c>
      <c r="K3095" t="n">
        <v>4</v>
      </c>
      <c r="L3095" s="2" t="n">
        <v>44393.31961103009</v>
      </c>
      <c r="M3095" t="inlineStr">
        <is>
          <t>是</t>
        </is>
      </c>
      <c r="O3095" t="inlineStr">
        <is>
          <t>腹部</t>
        </is>
      </c>
      <c r="P3095" s="2" t="n">
        <v>44292</v>
      </c>
      <c r="Q3095" t="inlineStr">
        <is>
          <t>6/Apr/2021</t>
        </is>
      </c>
      <c r="R3095" t="inlineStr">
        <is>
          <t>CT平扫+增强</t>
        </is>
      </c>
      <c r="S3095" t="inlineStr">
        <is>
          <t>是 ，IV</t>
        </is>
      </c>
    </row>
    <row r="3096">
      <c r="C3096" t="inlineStr">
        <is>
          <t>1361005</t>
        </is>
      </c>
      <c r="D3096" t="inlineStr">
        <is>
          <t>山东省肿瘤医院</t>
        </is>
      </c>
      <c r="E3096" t="inlineStr">
        <is>
          <t>136</t>
        </is>
      </c>
      <c r="F3096" t="inlineStr">
        <is>
          <t>肿瘤评估-筛选期</t>
        </is>
      </c>
      <c r="G3096" t="n">
        <v>0</v>
      </c>
      <c r="H3096" t="inlineStr">
        <is>
          <t>影像学检查</t>
        </is>
      </c>
      <c r="I3096" t="n">
        <v>0</v>
      </c>
      <c r="K3096" t="n">
        <v>5</v>
      </c>
      <c r="L3096" s="2" t="n">
        <v>44393.31961103009</v>
      </c>
      <c r="M3096" t="inlineStr">
        <is>
          <t>是</t>
        </is>
      </c>
      <c r="O3096" t="inlineStr">
        <is>
          <t>盆腔</t>
        </is>
      </c>
      <c r="P3096" s="2" t="n">
        <v>44292</v>
      </c>
      <c r="Q3096" t="inlineStr">
        <is>
          <t>6/Apr/2021</t>
        </is>
      </c>
      <c r="R3096" t="inlineStr">
        <is>
          <t>CT平扫+增强</t>
        </is>
      </c>
      <c r="S3096" t="inlineStr">
        <is>
          <t>是 ，IV</t>
        </is>
      </c>
    </row>
    <row r="3097">
      <c r="C3097" t="inlineStr">
        <is>
          <t>1361005</t>
        </is>
      </c>
      <c r="D3097" t="inlineStr">
        <is>
          <t>山东省肿瘤医院</t>
        </is>
      </c>
      <c r="E3097" t="inlineStr">
        <is>
          <t>136</t>
        </is>
      </c>
      <c r="F3097" t="inlineStr">
        <is>
          <t>肿瘤评估-筛选期</t>
        </is>
      </c>
      <c r="G3097" t="n">
        <v>0</v>
      </c>
      <c r="H3097" t="inlineStr">
        <is>
          <t>影像学检查</t>
        </is>
      </c>
      <c r="I3097" t="n">
        <v>0</v>
      </c>
      <c r="K3097" t="n">
        <v>6</v>
      </c>
      <c r="L3097" s="2" t="n">
        <v>44393.31961103009</v>
      </c>
      <c r="M3097" t="inlineStr">
        <is>
          <t>是</t>
        </is>
      </c>
      <c r="O3097" t="inlineStr">
        <is>
          <t>胸椎</t>
        </is>
      </c>
      <c r="P3097" s="2" t="n">
        <v>44281</v>
      </c>
      <c r="Q3097" t="inlineStr">
        <is>
          <t>26/Mar/2021</t>
        </is>
      </c>
      <c r="R3097" t="inlineStr">
        <is>
          <t>MRI平扫+增强</t>
        </is>
      </c>
      <c r="S3097" t="inlineStr">
        <is>
          <t>是 ，IV</t>
        </is>
      </c>
    </row>
    <row r="3098">
      <c r="C3098" t="inlineStr">
        <is>
          <t>1361007</t>
        </is>
      </c>
      <c r="D3098" t="inlineStr">
        <is>
          <t>山东省肿瘤医院</t>
        </is>
      </c>
      <c r="E3098" t="inlineStr">
        <is>
          <t>136</t>
        </is>
      </c>
      <c r="F3098" t="inlineStr">
        <is>
          <t>肿瘤评估-筛选期</t>
        </is>
      </c>
      <c r="G3098" t="n">
        <v>0</v>
      </c>
      <c r="H3098" t="inlineStr">
        <is>
          <t>影像学检查</t>
        </is>
      </c>
      <c r="I3098" t="n">
        <v>0</v>
      </c>
      <c r="K3098" t="n">
        <v>1</v>
      </c>
      <c r="L3098" s="2" t="n">
        <v>44393.31961103009</v>
      </c>
      <c r="M3098" t="inlineStr">
        <is>
          <t>是</t>
        </is>
      </c>
      <c r="O3098" t="inlineStr">
        <is>
          <t>头颅</t>
        </is>
      </c>
      <c r="P3098" s="2" t="n">
        <v>44316</v>
      </c>
      <c r="Q3098" t="inlineStr">
        <is>
          <t>30/Apr/2021</t>
        </is>
      </c>
      <c r="R3098" t="inlineStr">
        <is>
          <t>MRI平扫+增强</t>
        </is>
      </c>
      <c r="S3098" t="inlineStr">
        <is>
          <t>是 ，IV</t>
        </is>
      </c>
    </row>
    <row r="3099">
      <c r="C3099" t="inlineStr">
        <is>
          <t>1361007</t>
        </is>
      </c>
      <c r="D3099" t="inlineStr">
        <is>
          <t>山东省肿瘤医院</t>
        </is>
      </c>
      <c r="E3099" t="inlineStr">
        <is>
          <t>136</t>
        </is>
      </c>
      <c r="F3099" t="inlineStr">
        <is>
          <t>肿瘤评估-筛选期</t>
        </is>
      </c>
      <c r="G3099" t="n">
        <v>0</v>
      </c>
      <c r="H3099" t="inlineStr">
        <is>
          <t>影像学检查</t>
        </is>
      </c>
      <c r="I3099" t="n">
        <v>0</v>
      </c>
      <c r="K3099" t="n">
        <v>2</v>
      </c>
      <c r="L3099" s="2" t="n">
        <v>44393.31961103009</v>
      </c>
      <c r="M3099" t="inlineStr">
        <is>
          <t>是</t>
        </is>
      </c>
      <c r="O3099" t="inlineStr">
        <is>
          <t>胸部</t>
        </is>
      </c>
      <c r="P3099" s="2" t="n">
        <v>44314</v>
      </c>
      <c r="Q3099" t="inlineStr">
        <is>
          <t>28/Apr/2021</t>
        </is>
      </c>
      <c r="R3099" t="inlineStr">
        <is>
          <t>CT平扫+增强</t>
        </is>
      </c>
      <c r="S3099" t="inlineStr">
        <is>
          <t>是 ，IV</t>
        </is>
      </c>
    </row>
    <row r="3100">
      <c r="C3100" t="inlineStr">
        <is>
          <t>1361007</t>
        </is>
      </c>
      <c r="D3100" t="inlineStr">
        <is>
          <t>山东省肿瘤医院</t>
        </is>
      </c>
      <c r="E3100" t="inlineStr">
        <is>
          <t>136</t>
        </is>
      </c>
      <c r="F3100" t="inlineStr">
        <is>
          <t>肿瘤评估-筛选期</t>
        </is>
      </c>
      <c r="G3100" t="n">
        <v>0</v>
      </c>
      <c r="H3100" t="inlineStr">
        <is>
          <t>影像学检查</t>
        </is>
      </c>
      <c r="I3100" t="n">
        <v>0</v>
      </c>
      <c r="K3100" t="n">
        <v>3</v>
      </c>
      <c r="L3100" s="2" t="n">
        <v>44393.31961103009</v>
      </c>
      <c r="M3100" t="inlineStr">
        <is>
          <t>是</t>
        </is>
      </c>
      <c r="O3100" t="inlineStr">
        <is>
          <t>腹部</t>
        </is>
      </c>
      <c r="P3100" s="2" t="n">
        <v>44314</v>
      </c>
      <c r="Q3100" t="inlineStr">
        <is>
          <t>28/Apr/2021</t>
        </is>
      </c>
      <c r="R3100" t="inlineStr">
        <is>
          <t>CT平扫+增强</t>
        </is>
      </c>
      <c r="S3100" t="inlineStr">
        <is>
          <t>是 ，IV</t>
        </is>
      </c>
    </row>
    <row r="3101">
      <c r="C3101" t="inlineStr">
        <is>
          <t>1361007</t>
        </is>
      </c>
      <c r="D3101" t="inlineStr">
        <is>
          <t>山东省肿瘤医院</t>
        </is>
      </c>
      <c r="E3101" t="inlineStr">
        <is>
          <t>136</t>
        </is>
      </c>
      <c r="F3101" t="inlineStr">
        <is>
          <t>肿瘤评估-筛选期</t>
        </is>
      </c>
      <c r="G3101" t="n">
        <v>0</v>
      </c>
      <c r="H3101" t="inlineStr">
        <is>
          <t>影像学检查</t>
        </is>
      </c>
      <c r="I3101" t="n">
        <v>0</v>
      </c>
      <c r="K3101" t="n">
        <v>4</v>
      </c>
      <c r="L3101" s="2" t="n">
        <v>44393.31961103009</v>
      </c>
      <c r="M3101" t="inlineStr">
        <is>
          <t>是</t>
        </is>
      </c>
      <c r="O3101" t="inlineStr">
        <is>
          <t>盆腔</t>
        </is>
      </c>
      <c r="P3101" s="2" t="n">
        <v>44314</v>
      </c>
      <c r="Q3101" t="inlineStr">
        <is>
          <t>28/Apr/2021</t>
        </is>
      </c>
      <c r="R3101" t="inlineStr">
        <is>
          <t>CT平扫+增强</t>
        </is>
      </c>
      <c r="S3101" t="inlineStr">
        <is>
          <t>是 ，IV</t>
        </is>
      </c>
    </row>
    <row r="3102">
      <c r="C3102" t="inlineStr">
        <is>
          <t>1361007</t>
        </is>
      </c>
      <c r="D3102" t="inlineStr">
        <is>
          <t>山东省肿瘤医院</t>
        </is>
      </c>
      <c r="E3102" t="inlineStr">
        <is>
          <t>136</t>
        </is>
      </c>
      <c r="F3102" t="inlineStr">
        <is>
          <t>肿瘤评估-筛选期</t>
        </is>
      </c>
      <c r="G3102" t="n">
        <v>0</v>
      </c>
      <c r="H3102" t="inlineStr">
        <is>
          <t>影像学检查</t>
        </is>
      </c>
      <c r="I3102" t="n">
        <v>0</v>
      </c>
      <c r="K3102" t="n">
        <v>5</v>
      </c>
      <c r="L3102" s="2" t="n">
        <v>44393.31961103009</v>
      </c>
      <c r="M3102" t="inlineStr">
        <is>
          <t>是</t>
        </is>
      </c>
      <c r="O3102" t="inlineStr">
        <is>
          <t>颈部</t>
        </is>
      </c>
      <c r="P3102" s="2" t="n">
        <v>44314</v>
      </c>
      <c r="Q3102" t="inlineStr">
        <is>
          <t>28/Apr/2021</t>
        </is>
      </c>
      <c r="R3102" t="inlineStr">
        <is>
          <t>CT平扫+增强</t>
        </is>
      </c>
      <c r="S3102" t="inlineStr">
        <is>
          <t>是 ，IV</t>
        </is>
      </c>
    </row>
    <row r="3103">
      <c r="C3103" t="inlineStr">
        <is>
          <t>1361007</t>
        </is>
      </c>
      <c r="D3103" t="inlineStr">
        <is>
          <t>山东省肿瘤医院</t>
        </is>
      </c>
      <c r="E3103" t="inlineStr">
        <is>
          <t>136</t>
        </is>
      </c>
      <c r="F3103" t="inlineStr">
        <is>
          <t>肿瘤评估-筛选期</t>
        </is>
      </c>
      <c r="G3103" t="n">
        <v>0</v>
      </c>
      <c r="H3103" t="inlineStr">
        <is>
          <t>影像学检查</t>
        </is>
      </c>
      <c r="I3103" t="n">
        <v>0</v>
      </c>
      <c r="K3103" t="n">
        <v>6</v>
      </c>
      <c r="L3103" s="2" t="n">
        <v>44393.31961103009</v>
      </c>
      <c r="M3103" t="inlineStr">
        <is>
          <t>是</t>
        </is>
      </c>
      <c r="O3103" t="inlineStr">
        <is>
          <t>骨</t>
        </is>
      </c>
      <c r="P3103" s="2" t="n">
        <v>44314</v>
      </c>
      <c r="Q3103" t="inlineStr">
        <is>
          <t>28/Apr/2021</t>
        </is>
      </c>
      <c r="R3103" t="inlineStr">
        <is>
          <t>骨扫描</t>
        </is>
      </c>
      <c r="S3103" t="inlineStr">
        <is>
          <t>是 ，IV</t>
        </is>
      </c>
    </row>
    <row r="3104">
      <c r="C3104" t="inlineStr">
        <is>
          <t>1361007</t>
        </is>
      </c>
      <c r="D3104" t="inlineStr">
        <is>
          <t>山东省肿瘤医院</t>
        </is>
      </c>
      <c r="E3104" t="inlineStr">
        <is>
          <t>136</t>
        </is>
      </c>
      <c r="F3104" t="inlineStr">
        <is>
          <t>肿瘤评估 第6周</t>
        </is>
      </c>
      <c r="G3104" t="n">
        <v>0</v>
      </c>
      <c r="H3104" t="inlineStr">
        <is>
          <t>影像学检查</t>
        </is>
      </c>
      <c r="I3104" t="n">
        <v>0</v>
      </c>
      <c r="K3104" t="n">
        <v>1</v>
      </c>
      <c r="L3104" s="2" t="n">
        <v>44405.566521875</v>
      </c>
      <c r="M3104" t="inlineStr">
        <is>
          <t>是</t>
        </is>
      </c>
      <c r="O3104" t="inlineStr">
        <is>
          <t>颈部</t>
        </is>
      </c>
      <c r="P3104" s="2" t="n">
        <v>44368</v>
      </c>
      <c r="Q3104" t="inlineStr">
        <is>
          <t>21/JUN/2021</t>
        </is>
      </c>
      <c r="R3104" t="inlineStr">
        <is>
          <t>CT平扫+增强</t>
        </is>
      </c>
      <c r="S3104" t="inlineStr">
        <is>
          <t>是 ，IV</t>
        </is>
      </c>
    </row>
    <row r="3105">
      <c r="C3105" t="inlineStr">
        <is>
          <t>1361007</t>
        </is>
      </c>
      <c r="D3105" t="inlineStr">
        <is>
          <t>山东省肿瘤医院</t>
        </is>
      </c>
      <c r="E3105" t="inlineStr">
        <is>
          <t>136</t>
        </is>
      </c>
      <c r="F3105" t="inlineStr">
        <is>
          <t>肿瘤评估 第6周</t>
        </is>
      </c>
      <c r="G3105" t="n">
        <v>0</v>
      </c>
      <c r="H3105" t="inlineStr">
        <is>
          <t>影像学检查</t>
        </is>
      </c>
      <c r="I3105" t="n">
        <v>0</v>
      </c>
      <c r="K3105" t="n">
        <v>2</v>
      </c>
      <c r="L3105" s="2" t="n">
        <v>44405.566521875</v>
      </c>
      <c r="M3105" t="inlineStr">
        <is>
          <t>是</t>
        </is>
      </c>
      <c r="O3105" t="inlineStr">
        <is>
          <t>胸部</t>
        </is>
      </c>
      <c r="P3105" s="2" t="n">
        <v>44368</v>
      </c>
      <c r="Q3105" t="inlineStr">
        <is>
          <t>21/JUN/2021</t>
        </is>
      </c>
      <c r="R3105" t="inlineStr">
        <is>
          <t>CT平扫+增强</t>
        </is>
      </c>
      <c r="S3105" t="inlineStr">
        <is>
          <t>是 ，IV</t>
        </is>
      </c>
    </row>
    <row r="3106">
      <c r="C3106" t="inlineStr">
        <is>
          <t>1361007</t>
        </is>
      </c>
      <c r="D3106" t="inlineStr">
        <is>
          <t>山东省肿瘤医院</t>
        </is>
      </c>
      <c r="E3106" t="inlineStr">
        <is>
          <t>136</t>
        </is>
      </c>
      <c r="F3106" t="inlineStr">
        <is>
          <t>肿瘤评估 第6周</t>
        </is>
      </c>
      <c r="G3106" t="n">
        <v>0</v>
      </c>
      <c r="H3106" t="inlineStr">
        <is>
          <t>影像学检查</t>
        </is>
      </c>
      <c r="I3106" t="n">
        <v>0</v>
      </c>
      <c r="K3106" t="n">
        <v>3</v>
      </c>
      <c r="L3106" s="2" t="n">
        <v>44405.566521875</v>
      </c>
      <c r="M3106" t="inlineStr">
        <is>
          <t>是</t>
        </is>
      </c>
      <c r="O3106" t="inlineStr">
        <is>
          <t>腹部</t>
        </is>
      </c>
      <c r="P3106" s="2" t="n">
        <v>44368</v>
      </c>
      <c r="Q3106" t="inlineStr">
        <is>
          <t>21/JUN/2021</t>
        </is>
      </c>
      <c r="R3106" t="inlineStr">
        <is>
          <t>CT平扫+增强</t>
        </is>
      </c>
      <c r="S3106" t="inlineStr">
        <is>
          <t>是 ，IV</t>
        </is>
      </c>
    </row>
    <row r="3107">
      <c r="C3107" t="inlineStr">
        <is>
          <t>1361007</t>
        </is>
      </c>
      <c r="D3107" t="inlineStr">
        <is>
          <t>山东省肿瘤医院</t>
        </is>
      </c>
      <c r="E3107" t="inlineStr">
        <is>
          <t>136</t>
        </is>
      </c>
      <c r="F3107" t="inlineStr">
        <is>
          <t>肿瘤评估 第6周</t>
        </is>
      </c>
      <c r="G3107" t="n">
        <v>0</v>
      </c>
      <c r="H3107" t="inlineStr">
        <is>
          <t>影像学检查</t>
        </is>
      </c>
      <c r="I3107" t="n">
        <v>0</v>
      </c>
      <c r="K3107" t="n">
        <v>4</v>
      </c>
      <c r="L3107" s="2" t="n">
        <v>44405.566521875</v>
      </c>
      <c r="M3107" t="inlineStr">
        <is>
          <t>是</t>
        </is>
      </c>
      <c r="O3107" t="inlineStr">
        <is>
          <t>盆腔</t>
        </is>
      </c>
      <c r="P3107" s="2" t="n">
        <v>44368</v>
      </c>
      <c r="Q3107" t="inlineStr">
        <is>
          <t>21/JUN/2021</t>
        </is>
      </c>
      <c r="R3107" t="inlineStr">
        <is>
          <t>CT平扫+增强</t>
        </is>
      </c>
      <c r="S3107" t="inlineStr">
        <is>
          <t>是 ，IV</t>
        </is>
      </c>
    </row>
    <row r="3108">
      <c r="C3108" t="inlineStr">
        <is>
          <t>1361007</t>
        </is>
      </c>
      <c r="D3108" t="inlineStr">
        <is>
          <t>山东省肿瘤医院</t>
        </is>
      </c>
      <c r="E3108" t="inlineStr">
        <is>
          <t>136</t>
        </is>
      </c>
      <c r="F3108" t="inlineStr">
        <is>
          <t>肿瘤评估 第12周</t>
        </is>
      </c>
      <c r="G3108" t="n">
        <v>1</v>
      </c>
      <c r="H3108" t="inlineStr">
        <is>
          <t>影像学检查</t>
        </is>
      </c>
      <c r="I3108" t="n">
        <v>0</v>
      </c>
      <c r="K3108" t="n">
        <v>1</v>
      </c>
      <c r="L3108" s="2" t="n">
        <v>44417.28669475694</v>
      </c>
      <c r="M3108" t="inlineStr">
        <is>
          <t>是</t>
        </is>
      </c>
      <c r="O3108" t="inlineStr">
        <is>
          <t>胸部</t>
        </is>
      </c>
      <c r="P3108" s="2" t="n">
        <v>44411</v>
      </c>
      <c r="Q3108" t="inlineStr">
        <is>
          <t>3/AUG/2021</t>
        </is>
      </c>
      <c r="R3108" t="inlineStr">
        <is>
          <t>CT平扫+增强</t>
        </is>
      </c>
      <c r="S3108" t="inlineStr">
        <is>
          <t>是 ，IV</t>
        </is>
      </c>
    </row>
    <row r="3109">
      <c r="C3109" t="inlineStr">
        <is>
          <t>1361007</t>
        </is>
      </c>
      <c r="D3109" t="inlineStr">
        <is>
          <t>山东省肿瘤医院</t>
        </is>
      </c>
      <c r="E3109" t="inlineStr">
        <is>
          <t>136</t>
        </is>
      </c>
      <c r="F3109" t="inlineStr">
        <is>
          <t>肿瘤评估 第12周</t>
        </is>
      </c>
      <c r="G3109" t="n">
        <v>1</v>
      </c>
      <c r="H3109" t="inlineStr">
        <is>
          <t>影像学检查</t>
        </is>
      </c>
      <c r="I3109" t="n">
        <v>0</v>
      </c>
      <c r="K3109" t="n">
        <v>2</v>
      </c>
      <c r="L3109" s="2" t="n">
        <v>44417.28669475694</v>
      </c>
      <c r="M3109" t="inlineStr">
        <is>
          <t>是</t>
        </is>
      </c>
      <c r="O3109" t="inlineStr">
        <is>
          <t>腹部</t>
        </is>
      </c>
      <c r="P3109" s="2" t="n">
        <v>44411</v>
      </c>
      <c r="Q3109" t="inlineStr">
        <is>
          <t>3/AUG/2021</t>
        </is>
      </c>
      <c r="R3109" t="inlineStr">
        <is>
          <t>CT平扫+增强</t>
        </is>
      </c>
      <c r="S3109" t="inlineStr">
        <is>
          <t>是 ，IV</t>
        </is>
      </c>
    </row>
    <row r="3110">
      <c r="C3110" t="inlineStr">
        <is>
          <t>1361007</t>
        </is>
      </c>
      <c r="D3110" t="inlineStr">
        <is>
          <t>山东省肿瘤医院</t>
        </is>
      </c>
      <c r="E3110" t="inlineStr">
        <is>
          <t>136</t>
        </is>
      </c>
      <c r="F3110" t="inlineStr">
        <is>
          <t>肿瘤评估 第12周</t>
        </is>
      </c>
      <c r="G3110" t="n">
        <v>1</v>
      </c>
      <c r="H3110" t="inlineStr">
        <is>
          <t>影像学检查</t>
        </is>
      </c>
      <c r="I3110" t="n">
        <v>0</v>
      </c>
      <c r="K3110" t="n">
        <v>3</v>
      </c>
      <c r="L3110" s="2" t="n">
        <v>44417.28669475694</v>
      </c>
      <c r="M3110" t="inlineStr">
        <is>
          <t>是</t>
        </is>
      </c>
      <c r="O3110" t="inlineStr">
        <is>
          <t>盆腔</t>
        </is>
      </c>
      <c r="P3110" s="2" t="n">
        <v>44411</v>
      </c>
      <c r="Q3110" t="inlineStr">
        <is>
          <t>3/AUG/2021</t>
        </is>
      </c>
      <c r="R3110" t="inlineStr">
        <is>
          <t>CT平扫+增强</t>
        </is>
      </c>
      <c r="S3110" t="inlineStr">
        <is>
          <t>是 ，IV</t>
        </is>
      </c>
    </row>
    <row r="3111">
      <c r="C3111" t="inlineStr">
        <is>
          <t>1361007</t>
        </is>
      </c>
      <c r="D3111" t="inlineStr">
        <is>
          <t>山东省肿瘤医院</t>
        </is>
      </c>
      <c r="E3111" t="inlineStr">
        <is>
          <t>136</t>
        </is>
      </c>
      <c r="F3111" t="inlineStr">
        <is>
          <t>肿瘤评估 第12周</t>
        </is>
      </c>
      <c r="G3111" t="n">
        <v>1</v>
      </c>
      <c r="H3111" t="inlineStr">
        <is>
          <t>影像学检查</t>
        </is>
      </c>
      <c r="I3111" t="n">
        <v>0</v>
      </c>
      <c r="K3111" t="n">
        <v>4</v>
      </c>
      <c r="L3111" s="2" t="n">
        <v>44417.28669475694</v>
      </c>
      <c r="M3111" t="inlineStr">
        <is>
          <t>是</t>
        </is>
      </c>
      <c r="O3111" t="inlineStr">
        <is>
          <t>头颅</t>
        </is>
      </c>
      <c r="P3111" s="2" t="n">
        <v>44411</v>
      </c>
      <c r="Q3111" t="inlineStr">
        <is>
          <t>3/AUG/2021</t>
        </is>
      </c>
      <c r="R3111" t="inlineStr">
        <is>
          <t>MRI平扫+增强</t>
        </is>
      </c>
      <c r="S3111" t="inlineStr">
        <is>
          <t>是 ，IV</t>
        </is>
      </c>
    </row>
    <row r="3112">
      <c r="B3112" t="inlineStr">
        <is>
          <t>added</t>
        </is>
      </c>
      <c r="C3112" t="inlineStr">
        <is>
          <t>1361007</t>
        </is>
      </c>
      <c r="D3112" t="inlineStr">
        <is>
          <t>山东省肿瘤医院</t>
        </is>
      </c>
      <c r="E3112" t="inlineStr">
        <is>
          <t>136</t>
        </is>
      </c>
      <c r="F3112" t="inlineStr">
        <is>
          <t>肿瘤评估 第18周</t>
        </is>
      </c>
      <c r="G3112" t="n">
        <v>2</v>
      </c>
      <c r="H3112" t="inlineStr">
        <is>
          <t>影像学检查</t>
        </is>
      </c>
      <c r="I3112" t="n">
        <v>0</v>
      </c>
      <c r="K3112" t="n">
        <v>1</v>
      </c>
      <c r="L3112" s="2" t="n">
        <v>44462.29364788195</v>
      </c>
      <c r="M3112" t="inlineStr">
        <is>
          <t>是</t>
        </is>
      </c>
      <c r="O3112" t="inlineStr">
        <is>
          <t>胸部</t>
        </is>
      </c>
      <c r="P3112" s="2" t="n">
        <v>44453</v>
      </c>
      <c r="Q3112" t="inlineStr">
        <is>
          <t>14/SEP/2021</t>
        </is>
      </c>
      <c r="R3112" t="inlineStr">
        <is>
          <t>CT平扫+增强</t>
        </is>
      </c>
      <c r="S3112" t="inlineStr">
        <is>
          <t>是 ，IV</t>
        </is>
      </c>
    </row>
    <row r="3113">
      <c r="B3113" t="inlineStr">
        <is>
          <t>added</t>
        </is>
      </c>
      <c r="C3113" t="inlineStr">
        <is>
          <t>1361007</t>
        </is>
      </c>
      <c r="D3113" t="inlineStr">
        <is>
          <t>山东省肿瘤医院</t>
        </is>
      </c>
      <c r="E3113" t="inlineStr">
        <is>
          <t>136</t>
        </is>
      </c>
      <c r="F3113" t="inlineStr">
        <is>
          <t>肿瘤评估 第18周</t>
        </is>
      </c>
      <c r="G3113" t="n">
        <v>2</v>
      </c>
      <c r="H3113" t="inlineStr">
        <is>
          <t>影像学检查</t>
        </is>
      </c>
      <c r="I3113" t="n">
        <v>0</v>
      </c>
      <c r="K3113" t="n">
        <v>2</v>
      </c>
      <c r="L3113" s="2" t="n">
        <v>44462.29364788195</v>
      </c>
      <c r="M3113" t="inlineStr">
        <is>
          <t>是</t>
        </is>
      </c>
      <c r="O3113" t="inlineStr">
        <is>
          <t>腹部</t>
        </is>
      </c>
      <c r="P3113" s="2" t="n">
        <v>44453</v>
      </c>
      <c r="Q3113" t="inlineStr">
        <is>
          <t>14/SEP/2021</t>
        </is>
      </c>
      <c r="R3113" t="inlineStr">
        <is>
          <t>CT平扫+增强</t>
        </is>
      </c>
      <c r="S3113" t="inlineStr">
        <is>
          <t>是 ，IV</t>
        </is>
      </c>
    </row>
    <row r="3114">
      <c r="B3114" t="inlineStr">
        <is>
          <t>added</t>
        </is>
      </c>
      <c r="C3114" t="inlineStr">
        <is>
          <t>1361007</t>
        </is>
      </c>
      <c r="D3114" t="inlineStr">
        <is>
          <t>山东省肿瘤医院</t>
        </is>
      </c>
      <c r="E3114" t="inlineStr">
        <is>
          <t>136</t>
        </is>
      </c>
      <c r="F3114" t="inlineStr">
        <is>
          <t>肿瘤评估 第18周</t>
        </is>
      </c>
      <c r="G3114" t="n">
        <v>2</v>
      </c>
      <c r="H3114" t="inlineStr">
        <is>
          <t>影像学检查</t>
        </is>
      </c>
      <c r="I3114" t="n">
        <v>0</v>
      </c>
      <c r="K3114" t="n">
        <v>3</v>
      </c>
      <c r="L3114" s="2" t="n">
        <v>44462.29364788195</v>
      </c>
      <c r="M3114" t="inlineStr">
        <is>
          <t>是</t>
        </is>
      </c>
      <c r="O3114" t="inlineStr">
        <is>
          <t>盆腔</t>
        </is>
      </c>
      <c r="P3114" s="2" t="n">
        <v>44453</v>
      </c>
      <c r="Q3114" t="inlineStr">
        <is>
          <t>14/SEP/2021</t>
        </is>
      </c>
      <c r="R3114" t="inlineStr">
        <is>
          <t>CT平扫+增强</t>
        </is>
      </c>
      <c r="S3114" t="inlineStr">
        <is>
          <t>是 ，IV</t>
        </is>
      </c>
    </row>
    <row r="3115">
      <c r="B3115" t="inlineStr">
        <is>
          <t>added</t>
        </is>
      </c>
      <c r="C3115" t="inlineStr">
        <is>
          <t>1361007</t>
        </is>
      </c>
      <c r="D3115" t="inlineStr">
        <is>
          <t>山东省肿瘤医院</t>
        </is>
      </c>
      <c r="E3115" t="inlineStr">
        <is>
          <t>136</t>
        </is>
      </c>
      <c r="F3115" t="inlineStr">
        <is>
          <t>肿瘤评估 第18周</t>
        </is>
      </c>
      <c r="G3115" t="n">
        <v>2</v>
      </c>
      <c r="H3115" t="inlineStr">
        <is>
          <t>影像学检查</t>
        </is>
      </c>
      <c r="I3115" t="n">
        <v>0</v>
      </c>
      <c r="K3115" t="n">
        <v>4</v>
      </c>
      <c r="L3115" s="2" t="n">
        <v>44462.29364788195</v>
      </c>
      <c r="M3115" t="inlineStr">
        <is>
          <t>是</t>
        </is>
      </c>
      <c r="O3115" t="inlineStr">
        <is>
          <t>颈部</t>
        </is>
      </c>
      <c r="P3115" s="2" t="n">
        <v>44453</v>
      </c>
      <c r="Q3115" t="inlineStr">
        <is>
          <t>14/SEP/2021</t>
        </is>
      </c>
      <c r="R3115" t="inlineStr">
        <is>
          <t>CT平扫+增强</t>
        </is>
      </c>
      <c r="S3115" t="inlineStr">
        <is>
          <t>是 ，IV</t>
        </is>
      </c>
    </row>
    <row r="3116">
      <c r="C3116" t="inlineStr">
        <is>
          <t>1361008</t>
        </is>
      </c>
      <c r="D3116" t="inlineStr">
        <is>
          <t>山东省肿瘤医院</t>
        </is>
      </c>
      <c r="E3116" t="inlineStr">
        <is>
          <t>136</t>
        </is>
      </c>
      <c r="F3116" t="inlineStr">
        <is>
          <t>肿瘤评估-筛选期</t>
        </is>
      </c>
      <c r="G3116" t="n">
        <v>0</v>
      </c>
      <c r="H3116" t="inlineStr">
        <is>
          <t>影像学检查</t>
        </is>
      </c>
      <c r="I3116" t="n">
        <v>0</v>
      </c>
      <c r="K3116" t="n">
        <v>1</v>
      </c>
      <c r="L3116" s="2" t="n">
        <v>44393.31961103009</v>
      </c>
      <c r="M3116" t="inlineStr">
        <is>
          <t>是</t>
        </is>
      </c>
      <c r="O3116" t="inlineStr">
        <is>
          <t>胸部</t>
        </is>
      </c>
      <c r="P3116" s="2" t="n">
        <v>44344</v>
      </c>
      <c r="Q3116" t="inlineStr">
        <is>
          <t>28/MAY/2021</t>
        </is>
      </c>
      <c r="R3116" t="inlineStr">
        <is>
          <t>CT平扫+增强</t>
        </is>
      </c>
      <c r="S3116" t="inlineStr">
        <is>
          <t>是 ，IV</t>
        </is>
      </c>
    </row>
    <row r="3117">
      <c r="C3117" t="inlineStr">
        <is>
          <t>1361008</t>
        </is>
      </c>
      <c r="D3117" t="inlineStr">
        <is>
          <t>山东省肿瘤医院</t>
        </is>
      </c>
      <c r="E3117" t="inlineStr">
        <is>
          <t>136</t>
        </is>
      </c>
      <c r="F3117" t="inlineStr">
        <is>
          <t>肿瘤评估-筛选期</t>
        </is>
      </c>
      <c r="G3117" t="n">
        <v>0</v>
      </c>
      <c r="H3117" t="inlineStr">
        <is>
          <t>影像学检查</t>
        </is>
      </c>
      <c r="I3117" t="n">
        <v>0</v>
      </c>
      <c r="K3117" t="n">
        <v>2</v>
      </c>
      <c r="L3117" s="2" t="n">
        <v>44393.31961103009</v>
      </c>
      <c r="M3117" t="inlineStr">
        <is>
          <t>是</t>
        </is>
      </c>
      <c r="O3117" t="inlineStr">
        <is>
          <t>腹部</t>
        </is>
      </c>
      <c r="P3117" s="2" t="n">
        <v>44344</v>
      </c>
      <c r="Q3117" t="inlineStr">
        <is>
          <t>28/MAY/2021</t>
        </is>
      </c>
      <c r="R3117" t="inlineStr">
        <is>
          <t>CT平扫+增强</t>
        </is>
      </c>
      <c r="S3117" t="inlineStr">
        <is>
          <t>是 ，IV</t>
        </is>
      </c>
    </row>
    <row r="3118">
      <c r="C3118" t="inlineStr">
        <is>
          <t>1361008</t>
        </is>
      </c>
      <c r="D3118" t="inlineStr">
        <is>
          <t>山东省肿瘤医院</t>
        </is>
      </c>
      <c r="E3118" t="inlineStr">
        <is>
          <t>136</t>
        </is>
      </c>
      <c r="F3118" t="inlineStr">
        <is>
          <t>肿瘤评估-筛选期</t>
        </is>
      </c>
      <c r="G3118" t="n">
        <v>0</v>
      </c>
      <c r="H3118" t="inlineStr">
        <is>
          <t>影像学检查</t>
        </is>
      </c>
      <c r="I3118" t="n">
        <v>0</v>
      </c>
      <c r="K3118" t="n">
        <v>3</v>
      </c>
      <c r="L3118" s="2" t="n">
        <v>44393.31961103009</v>
      </c>
      <c r="M3118" t="inlineStr">
        <is>
          <t>是</t>
        </is>
      </c>
      <c r="O3118" t="inlineStr">
        <is>
          <t>盆腔</t>
        </is>
      </c>
      <c r="P3118" s="2" t="n">
        <v>44344</v>
      </c>
      <c r="Q3118" t="inlineStr">
        <is>
          <t>28/MAY/2021</t>
        </is>
      </c>
      <c r="R3118" t="inlineStr">
        <is>
          <t>CT平扫+增强</t>
        </is>
      </c>
      <c r="S3118" t="inlineStr">
        <is>
          <t>是 ，IV</t>
        </is>
      </c>
    </row>
    <row r="3119">
      <c r="C3119" t="inlineStr">
        <is>
          <t>1361008</t>
        </is>
      </c>
      <c r="D3119" t="inlineStr">
        <is>
          <t>山东省肿瘤医院</t>
        </is>
      </c>
      <c r="E3119" t="inlineStr">
        <is>
          <t>136</t>
        </is>
      </c>
      <c r="F3119" t="inlineStr">
        <is>
          <t>肿瘤评估-筛选期</t>
        </is>
      </c>
      <c r="G3119" t="n">
        <v>0</v>
      </c>
      <c r="H3119" t="inlineStr">
        <is>
          <t>影像学检查</t>
        </is>
      </c>
      <c r="I3119" t="n">
        <v>0</v>
      </c>
      <c r="K3119" t="n">
        <v>4</v>
      </c>
      <c r="L3119" s="2" t="n">
        <v>44393.31961103009</v>
      </c>
      <c r="M3119" t="inlineStr">
        <is>
          <t>是</t>
        </is>
      </c>
      <c r="O3119" t="inlineStr">
        <is>
          <t>颈部</t>
        </is>
      </c>
      <c r="P3119" s="2" t="n">
        <v>44344</v>
      </c>
      <c r="Q3119" t="inlineStr">
        <is>
          <t>28/MAY/2021</t>
        </is>
      </c>
      <c r="R3119" t="inlineStr">
        <is>
          <t>CT平扫+增强</t>
        </is>
      </c>
      <c r="S3119" t="inlineStr">
        <is>
          <t>是 ，IV</t>
        </is>
      </c>
    </row>
    <row r="3120">
      <c r="C3120" t="inlineStr">
        <is>
          <t>1361008</t>
        </is>
      </c>
      <c r="D3120" t="inlineStr">
        <is>
          <t>山东省肿瘤医院</t>
        </is>
      </c>
      <c r="E3120" t="inlineStr">
        <is>
          <t>136</t>
        </is>
      </c>
      <c r="F3120" t="inlineStr">
        <is>
          <t>肿瘤评估-筛选期</t>
        </is>
      </c>
      <c r="G3120" t="n">
        <v>0</v>
      </c>
      <c r="H3120" t="inlineStr">
        <is>
          <t>影像学检查</t>
        </is>
      </c>
      <c r="I3120" t="n">
        <v>0</v>
      </c>
      <c r="K3120" t="n">
        <v>5</v>
      </c>
      <c r="L3120" s="2" t="n">
        <v>44411.06013680556</v>
      </c>
      <c r="M3120" t="inlineStr">
        <is>
          <t>是</t>
        </is>
      </c>
      <c r="O3120" t="inlineStr">
        <is>
          <t>头颅</t>
        </is>
      </c>
      <c r="P3120" s="2" t="n">
        <v>44347</v>
      </c>
      <c r="Q3120" t="inlineStr">
        <is>
          <t>31/MAY/2021</t>
        </is>
      </c>
      <c r="R3120" t="inlineStr">
        <is>
          <t>MRI平扫+增强</t>
        </is>
      </c>
      <c r="S3120" t="inlineStr">
        <is>
          <t>是 ，IV</t>
        </is>
      </c>
    </row>
    <row r="3121">
      <c r="C3121" t="inlineStr">
        <is>
          <t>1361008</t>
        </is>
      </c>
      <c r="D3121" t="inlineStr">
        <is>
          <t>山东省肿瘤医院</t>
        </is>
      </c>
      <c r="E3121" t="inlineStr">
        <is>
          <t>136</t>
        </is>
      </c>
      <c r="F3121" t="inlineStr">
        <is>
          <t>肿瘤评估-筛选期</t>
        </is>
      </c>
      <c r="G3121" t="n">
        <v>0</v>
      </c>
      <c r="H3121" t="inlineStr">
        <is>
          <t>影像学检查</t>
        </is>
      </c>
      <c r="I3121" t="n">
        <v>0</v>
      </c>
      <c r="K3121" t="n">
        <v>6</v>
      </c>
      <c r="L3121" s="2" t="n">
        <v>44411.22782372685</v>
      </c>
      <c r="M3121" t="inlineStr">
        <is>
          <t>是</t>
        </is>
      </c>
      <c r="O3121" t="inlineStr">
        <is>
          <t>骨</t>
        </is>
      </c>
      <c r="P3121" s="2" t="n">
        <v>44341</v>
      </c>
      <c r="Q3121" t="inlineStr">
        <is>
          <t>25/MAY/2021</t>
        </is>
      </c>
      <c r="R3121" t="inlineStr">
        <is>
          <t>骨扫描</t>
        </is>
      </c>
      <c r="S3121" t="inlineStr">
        <is>
          <t>是 ，IV</t>
        </is>
      </c>
    </row>
    <row r="3122">
      <c r="C3122" t="inlineStr">
        <is>
          <t>1361008</t>
        </is>
      </c>
      <c r="D3122" t="inlineStr">
        <is>
          <t>山东省肿瘤医院</t>
        </is>
      </c>
      <c r="E3122" t="inlineStr">
        <is>
          <t>136</t>
        </is>
      </c>
      <c r="F3122" t="inlineStr">
        <is>
          <t>肿瘤评估 第6周</t>
        </is>
      </c>
      <c r="G3122" t="n">
        <v>0</v>
      </c>
      <c r="H3122" t="inlineStr">
        <is>
          <t>影像学检查</t>
        </is>
      </c>
      <c r="I3122" t="n">
        <v>0</v>
      </c>
      <c r="K3122" t="n">
        <v>1</v>
      </c>
      <c r="L3122" s="2" t="n">
        <v>44417.28445478009</v>
      </c>
      <c r="M3122" t="inlineStr">
        <is>
          <t>是</t>
        </is>
      </c>
      <c r="O3122" t="inlineStr">
        <is>
          <t>腹部</t>
        </is>
      </c>
      <c r="P3122" s="2" t="n">
        <v>44397</v>
      </c>
      <c r="Q3122" t="inlineStr">
        <is>
          <t>20/JUL/2021</t>
        </is>
      </c>
      <c r="R3122" t="inlineStr">
        <is>
          <t>CT平扫+增强</t>
        </is>
      </c>
      <c r="S3122" t="inlineStr">
        <is>
          <t>是 ，IV</t>
        </is>
      </c>
    </row>
    <row r="3123">
      <c r="C3123" t="inlineStr">
        <is>
          <t>1361008</t>
        </is>
      </c>
      <c r="D3123" t="inlineStr">
        <is>
          <t>山东省肿瘤医院</t>
        </is>
      </c>
      <c r="E3123" t="inlineStr">
        <is>
          <t>136</t>
        </is>
      </c>
      <c r="F3123" t="inlineStr">
        <is>
          <t>肿瘤评估 第6周</t>
        </is>
      </c>
      <c r="G3123" t="n">
        <v>0</v>
      </c>
      <c r="H3123" t="inlineStr">
        <is>
          <t>影像学检查</t>
        </is>
      </c>
      <c r="I3123" t="n">
        <v>0</v>
      </c>
      <c r="K3123" t="n">
        <v>2</v>
      </c>
      <c r="L3123" s="2" t="n">
        <v>44417.28445478009</v>
      </c>
      <c r="M3123" t="inlineStr">
        <is>
          <t>是</t>
        </is>
      </c>
      <c r="O3123" t="inlineStr">
        <is>
          <t>胸部</t>
        </is>
      </c>
      <c r="P3123" s="2" t="n">
        <v>44397</v>
      </c>
      <c r="Q3123" t="inlineStr">
        <is>
          <t>20/JUL/2021</t>
        </is>
      </c>
      <c r="R3123" t="inlineStr">
        <is>
          <t>CT平扫+增强</t>
        </is>
      </c>
      <c r="S3123" t="inlineStr">
        <is>
          <t>是 ，IV</t>
        </is>
      </c>
    </row>
    <row r="3124">
      <c r="C3124" t="inlineStr">
        <is>
          <t>1361008</t>
        </is>
      </c>
      <c r="D3124" t="inlineStr">
        <is>
          <t>山东省肿瘤医院</t>
        </is>
      </c>
      <c r="E3124" t="inlineStr">
        <is>
          <t>136</t>
        </is>
      </c>
      <c r="F3124" t="inlineStr">
        <is>
          <t>肿瘤评估 第6周</t>
        </is>
      </c>
      <c r="G3124" t="n">
        <v>0</v>
      </c>
      <c r="H3124" t="inlineStr">
        <is>
          <t>影像学检查</t>
        </is>
      </c>
      <c r="I3124" t="n">
        <v>0</v>
      </c>
      <c r="K3124" t="n">
        <v>3</v>
      </c>
      <c r="L3124" s="2" t="n">
        <v>44417.28445478009</v>
      </c>
      <c r="M3124" t="inlineStr">
        <is>
          <t>是</t>
        </is>
      </c>
      <c r="O3124" t="inlineStr">
        <is>
          <t>颈部</t>
        </is>
      </c>
      <c r="P3124" s="2" t="n">
        <v>44397</v>
      </c>
      <c r="Q3124" t="inlineStr">
        <is>
          <t>20/JUL/2021</t>
        </is>
      </c>
      <c r="R3124" t="inlineStr">
        <is>
          <t>CT平扫+增强</t>
        </is>
      </c>
      <c r="S3124" t="inlineStr">
        <is>
          <t>是 ，IV</t>
        </is>
      </c>
    </row>
    <row r="3125">
      <c r="C3125" t="inlineStr">
        <is>
          <t>1361008</t>
        </is>
      </c>
      <c r="D3125" t="inlineStr">
        <is>
          <t>山东省肿瘤医院</t>
        </is>
      </c>
      <c r="E3125" t="inlineStr">
        <is>
          <t>136</t>
        </is>
      </c>
      <c r="F3125" t="inlineStr">
        <is>
          <t>肿瘤评估 第6周</t>
        </is>
      </c>
      <c r="G3125" t="n">
        <v>0</v>
      </c>
      <c r="H3125" t="inlineStr">
        <is>
          <t>影像学检查</t>
        </is>
      </c>
      <c r="I3125" t="n">
        <v>0</v>
      </c>
      <c r="K3125" t="n">
        <v>4</v>
      </c>
      <c r="L3125" s="2" t="n">
        <v>44417.28445478009</v>
      </c>
      <c r="M3125" t="inlineStr">
        <is>
          <t>是</t>
        </is>
      </c>
      <c r="O3125" t="inlineStr">
        <is>
          <t>盆腔</t>
        </is>
      </c>
      <c r="P3125" s="2" t="n">
        <v>44397</v>
      </c>
      <c r="Q3125" t="inlineStr">
        <is>
          <t>20/JUL/2021</t>
        </is>
      </c>
      <c r="R3125" t="inlineStr">
        <is>
          <t>CT平扫+增强</t>
        </is>
      </c>
      <c r="S3125" t="inlineStr">
        <is>
          <t>是 ，IV</t>
        </is>
      </c>
    </row>
    <row r="3126">
      <c r="C3126" t="inlineStr">
        <is>
          <t>1361008</t>
        </is>
      </c>
      <c r="D3126" t="inlineStr">
        <is>
          <t>山东省肿瘤医院</t>
        </is>
      </c>
      <c r="E3126" t="inlineStr">
        <is>
          <t>136</t>
        </is>
      </c>
      <c r="F3126" t="inlineStr">
        <is>
          <t>肿瘤评估 第12周</t>
        </is>
      </c>
      <c r="G3126" t="n">
        <v>1</v>
      </c>
      <c r="H3126" t="inlineStr">
        <is>
          <t>影像学检查</t>
        </is>
      </c>
      <c r="I3126" t="n">
        <v>0</v>
      </c>
      <c r="K3126" t="n">
        <v>1</v>
      </c>
      <c r="L3126" s="2" t="n">
        <v>44462.27723920139</v>
      </c>
      <c r="M3126" t="inlineStr">
        <is>
          <t>是</t>
        </is>
      </c>
      <c r="O3126" t="inlineStr">
        <is>
          <t>盆腔</t>
        </is>
      </c>
      <c r="P3126" s="2" t="n">
        <v>44440</v>
      </c>
      <c r="Q3126" t="inlineStr">
        <is>
          <t>1/SEP/2021</t>
        </is>
      </c>
      <c r="R3126" t="inlineStr">
        <is>
          <t>CT平扫+增强</t>
        </is>
      </c>
      <c r="S3126" t="inlineStr">
        <is>
          <t>是 ，IV</t>
        </is>
      </c>
    </row>
    <row r="3127">
      <c r="C3127" t="inlineStr">
        <is>
          <t>1361008</t>
        </is>
      </c>
      <c r="D3127" t="inlineStr">
        <is>
          <t>山东省肿瘤医院</t>
        </is>
      </c>
      <c r="E3127" t="inlineStr">
        <is>
          <t>136</t>
        </is>
      </c>
      <c r="F3127" t="inlineStr">
        <is>
          <t>肿瘤评估 第12周</t>
        </is>
      </c>
      <c r="G3127" t="n">
        <v>1</v>
      </c>
      <c r="H3127" t="inlineStr">
        <is>
          <t>影像学检查</t>
        </is>
      </c>
      <c r="I3127" t="n">
        <v>0</v>
      </c>
      <c r="K3127" t="n">
        <v>2</v>
      </c>
      <c r="L3127" s="2" t="n">
        <v>44462.27723920139</v>
      </c>
      <c r="M3127" t="inlineStr">
        <is>
          <t>是</t>
        </is>
      </c>
      <c r="O3127" t="inlineStr">
        <is>
          <t>胸部</t>
        </is>
      </c>
      <c r="P3127" s="2" t="n">
        <v>44440</v>
      </c>
      <c r="Q3127" t="inlineStr">
        <is>
          <t>1/SEP/2021</t>
        </is>
      </c>
      <c r="R3127" t="inlineStr">
        <is>
          <t>CT平扫+增强</t>
        </is>
      </c>
      <c r="S3127" t="inlineStr">
        <is>
          <t>是 ，IV</t>
        </is>
      </c>
    </row>
    <row r="3128">
      <c r="C3128" t="inlineStr">
        <is>
          <t>1361008</t>
        </is>
      </c>
      <c r="D3128" t="inlineStr">
        <is>
          <t>山东省肿瘤医院</t>
        </is>
      </c>
      <c r="E3128" t="inlineStr">
        <is>
          <t>136</t>
        </is>
      </c>
      <c r="F3128" t="inlineStr">
        <is>
          <t>肿瘤评估 第12周</t>
        </is>
      </c>
      <c r="G3128" t="n">
        <v>1</v>
      </c>
      <c r="H3128" t="inlineStr">
        <is>
          <t>影像学检查</t>
        </is>
      </c>
      <c r="I3128" t="n">
        <v>0</v>
      </c>
      <c r="K3128" t="n">
        <v>3</v>
      </c>
      <c r="L3128" s="2" t="n">
        <v>44462.27723920139</v>
      </c>
      <c r="M3128" t="inlineStr">
        <is>
          <t>是</t>
        </is>
      </c>
      <c r="O3128" t="inlineStr">
        <is>
          <t>腹部</t>
        </is>
      </c>
      <c r="P3128" s="2" t="n">
        <v>44440</v>
      </c>
      <c r="Q3128" t="inlineStr">
        <is>
          <t>1/SEP/2021</t>
        </is>
      </c>
      <c r="R3128" t="inlineStr">
        <is>
          <t>CT平扫+增强</t>
        </is>
      </c>
      <c r="S3128" t="inlineStr">
        <is>
          <t>是 ，IV</t>
        </is>
      </c>
    </row>
    <row r="3129">
      <c r="C3129" t="inlineStr">
        <is>
          <t>1361008</t>
        </is>
      </c>
      <c r="D3129" t="inlineStr">
        <is>
          <t>山东省肿瘤医院</t>
        </is>
      </c>
      <c r="E3129" t="inlineStr">
        <is>
          <t>136</t>
        </is>
      </c>
      <c r="F3129" t="inlineStr">
        <is>
          <t>肿瘤评估 第12周</t>
        </is>
      </c>
      <c r="G3129" t="n">
        <v>1</v>
      </c>
      <c r="H3129" t="inlineStr">
        <is>
          <t>影像学检查</t>
        </is>
      </c>
      <c r="I3129" t="n">
        <v>0</v>
      </c>
      <c r="K3129" t="n">
        <v>4</v>
      </c>
      <c r="L3129" s="2" t="n">
        <v>44462.27723920139</v>
      </c>
      <c r="M3129" t="inlineStr">
        <is>
          <t>是</t>
        </is>
      </c>
      <c r="O3129" t="inlineStr">
        <is>
          <t>颈部</t>
        </is>
      </c>
      <c r="P3129" s="2" t="n">
        <v>44440</v>
      </c>
      <c r="Q3129" t="inlineStr">
        <is>
          <t>1/SEP/2021</t>
        </is>
      </c>
      <c r="R3129" t="inlineStr">
        <is>
          <t>CT平扫+增强</t>
        </is>
      </c>
      <c r="S3129" t="inlineStr">
        <is>
          <t>是 ，IV</t>
        </is>
      </c>
    </row>
    <row r="3130">
      <c r="B3130" t="inlineStr">
        <is>
          <t>added</t>
        </is>
      </c>
      <c r="C3130" t="inlineStr">
        <is>
          <t>1361008</t>
        </is>
      </c>
      <c r="D3130" t="inlineStr">
        <is>
          <t>山东省肿瘤医院</t>
        </is>
      </c>
      <c r="E3130" t="inlineStr">
        <is>
          <t>136</t>
        </is>
      </c>
      <c r="F3130" t="inlineStr">
        <is>
          <t>肿瘤评估 第18周</t>
        </is>
      </c>
      <c r="G3130" t="n">
        <v>2</v>
      </c>
      <c r="H3130" t="inlineStr">
        <is>
          <t>影像学检查</t>
        </is>
      </c>
      <c r="I3130" t="n">
        <v>0</v>
      </c>
      <c r="K3130" t="n">
        <v>1</v>
      </c>
      <c r="L3130" s="2" t="n">
        <v>44496.22155362269</v>
      </c>
      <c r="M3130" t="inlineStr">
        <is>
          <t>是</t>
        </is>
      </c>
      <c r="O3130" t="inlineStr">
        <is>
          <t>胸部</t>
        </is>
      </c>
      <c r="P3130" s="2" t="n">
        <v>44482</v>
      </c>
      <c r="Q3130" t="inlineStr">
        <is>
          <t>13/OCT/2021</t>
        </is>
      </c>
      <c r="R3130" t="inlineStr">
        <is>
          <t>CT平扫+增强</t>
        </is>
      </c>
      <c r="S3130" t="inlineStr">
        <is>
          <t>是 ，IV</t>
        </is>
      </c>
    </row>
    <row r="3131">
      <c r="B3131" t="inlineStr">
        <is>
          <t>added</t>
        </is>
      </c>
      <c r="C3131" t="inlineStr">
        <is>
          <t>1361008</t>
        </is>
      </c>
      <c r="D3131" t="inlineStr">
        <is>
          <t>山东省肿瘤医院</t>
        </is>
      </c>
      <c r="E3131" t="inlineStr">
        <is>
          <t>136</t>
        </is>
      </c>
      <c r="F3131" t="inlineStr">
        <is>
          <t>肿瘤评估 第18周</t>
        </is>
      </c>
      <c r="G3131" t="n">
        <v>2</v>
      </c>
      <c r="H3131" t="inlineStr">
        <is>
          <t>影像学检查</t>
        </is>
      </c>
      <c r="I3131" t="n">
        <v>0</v>
      </c>
      <c r="K3131" t="n">
        <v>2</v>
      </c>
      <c r="L3131" s="2" t="n">
        <v>44496.22181373843</v>
      </c>
      <c r="M3131" t="inlineStr">
        <is>
          <t>是</t>
        </is>
      </c>
      <c r="O3131" t="inlineStr">
        <is>
          <t>腹部</t>
        </is>
      </c>
      <c r="P3131" s="2" t="n">
        <v>44482</v>
      </c>
      <c r="Q3131" t="inlineStr">
        <is>
          <t>13/OCT/2021</t>
        </is>
      </c>
      <c r="R3131" t="inlineStr">
        <is>
          <t>CT平扫+增强</t>
        </is>
      </c>
      <c r="S3131" t="inlineStr">
        <is>
          <t>是 ，IV</t>
        </is>
      </c>
    </row>
    <row r="3132">
      <c r="B3132" t="inlineStr">
        <is>
          <t>added</t>
        </is>
      </c>
      <c r="C3132" t="inlineStr">
        <is>
          <t>1361008</t>
        </is>
      </c>
      <c r="D3132" t="inlineStr">
        <is>
          <t>山东省肿瘤医院</t>
        </is>
      </c>
      <c r="E3132" t="inlineStr">
        <is>
          <t>136</t>
        </is>
      </c>
      <c r="F3132" t="inlineStr">
        <is>
          <t>肿瘤评估 第18周</t>
        </is>
      </c>
      <c r="G3132" t="n">
        <v>2</v>
      </c>
      <c r="H3132" t="inlineStr">
        <is>
          <t>影像学检查</t>
        </is>
      </c>
      <c r="I3132" t="n">
        <v>0</v>
      </c>
      <c r="K3132" t="n">
        <v>3</v>
      </c>
      <c r="L3132" s="2" t="n">
        <v>44496.22187847222</v>
      </c>
      <c r="M3132" t="inlineStr">
        <is>
          <t>是</t>
        </is>
      </c>
      <c r="O3132" t="inlineStr">
        <is>
          <t>盆腔</t>
        </is>
      </c>
      <c r="P3132" s="2" t="n">
        <v>44482</v>
      </c>
      <c r="Q3132" t="inlineStr">
        <is>
          <t>13/OCT/2021</t>
        </is>
      </c>
      <c r="R3132" t="inlineStr">
        <is>
          <t>CT平扫+增强</t>
        </is>
      </c>
      <c r="S3132" t="inlineStr">
        <is>
          <t>是 ，IV</t>
        </is>
      </c>
    </row>
    <row r="3133">
      <c r="C3133" t="inlineStr">
        <is>
          <t>1361012</t>
        </is>
      </c>
      <c r="D3133" t="inlineStr">
        <is>
          <t>山东省肿瘤医院</t>
        </is>
      </c>
      <c r="E3133" t="inlineStr">
        <is>
          <t>136</t>
        </is>
      </c>
      <c r="F3133" t="inlineStr">
        <is>
          <t>肿瘤评估-筛选期</t>
        </is>
      </c>
      <c r="G3133" t="n">
        <v>0</v>
      </c>
      <c r="H3133" t="inlineStr">
        <is>
          <t>影像学检查</t>
        </is>
      </c>
      <c r="I3133" t="n">
        <v>0</v>
      </c>
      <c r="K3133" t="n">
        <v>1</v>
      </c>
      <c r="L3133" s="2" t="n">
        <v>44420.32096547454</v>
      </c>
      <c r="M3133" t="inlineStr">
        <is>
          <t>是</t>
        </is>
      </c>
      <c r="O3133" t="inlineStr">
        <is>
          <t>腹部</t>
        </is>
      </c>
      <c r="P3133" s="2" t="n">
        <v>44386</v>
      </c>
      <c r="Q3133" t="inlineStr">
        <is>
          <t>9/JUL/2021</t>
        </is>
      </c>
      <c r="R3133" t="inlineStr">
        <is>
          <t>CT平扫+增强</t>
        </is>
      </c>
      <c r="S3133" t="inlineStr">
        <is>
          <t>是 ，IV</t>
        </is>
      </c>
    </row>
    <row r="3134">
      <c r="C3134" t="inlineStr">
        <is>
          <t>1361012</t>
        </is>
      </c>
      <c r="D3134" t="inlineStr">
        <is>
          <t>山东省肿瘤医院</t>
        </is>
      </c>
      <c r="E3134" t="inlineStr">
        <is>
          <t>136</t>
        </is>
      </c>
      <c r="F3134" t="inlineStr">
        <is>
          <t>肿瘤评估-筛选期</t>
        </is>
      </c>
      <c r="G3134" t="n">
        <v>0</v>
      </c>
      <c r="H3134" t="inlineStr">
        <is>
          <t>影像学检查</t>
        </is>
      </c>
      <c r="I3134" t="n">
        <v>0</v>
      </c>
      <c r="K3134" t="n">
        <v>2</v>
      </c>
      <c r="L3134" s="2" t="n">
        <v>44420.32103545139</v>
      </c>
      <c r="M3134" t="inlineStr">
        <is>
          <t>是</t>
        </is>
      </c>
      <c r="O3134" t="inlineStr">
        <is>
          <t>胸部</t>
        </is>
      </c>
      <c r="P3134" s="2" t="n">
        <v>44386</v>
      </c>
      <c r="Q3134" t="inlineStr">
        <is>
          <t>9/JUL/2021</t>
        </is>
      </c>
      <c r="R3134" t="inlineStr">
        <is>
          <t>CT平扫+增强</t>
        </is>
      </c>
      <c r="S3134" t="inlineStr">
        <is>
          <t>是 ，IV</t>
        </is>
      </c>
    </row>
    <row r="3135">
      <c r="C3135" t="inlineStr">
        <is>
          <t>1361012</t>
        </is>
      </c>
      <c r="D3135" t="inlineStr">
        <is>
          <t>山东省肿瘤医院</t>
        </is>
      </c>
      <c r="E3135" t="inlineStr">
        <is>
          <t>136</t>
        </is>
      </c>
      <c r="F3135" t="inlineStr">
        <is>
          <t>肿瘤评估-筛选期</t>
        </is>
      </c>
      <c r="G3135" t="n">
        <v>0</v>
      </c>
      <c r="H3135" t="inlineStr">
        <is>
          <t>影像学检查</t>
        </is>
      </c>
      <c r="I3135" t="n">
        <v>0</v>
      </c>
      <c r="K3135" t="n">
        <v>3</v>
      </c>
      <c r="L3135" s="2" t="n">
        <v>44420.32103545139</v>
      </c>
      <c r="M3135" t="inlineStr">
        <is>
          <t>是</t>
        </is>
      </c>
      <c r="O3135" t="inlineStr">
        <is>
          <t>颈部</t>
        </is>
      </c>
      <c r="P3135" s="2" t="n">
        <v>44386</v>
      </c>
      <c r="Q3135" t="inlineStr">
        <is>
          <t>9/JUL/2021</t>
        </is>
      </c>
      <c r="R3135" t="inlineStr">
        <is>
          <t>CT平扫+增强</t>
        </is>
      </c>
      <c r="S3135" t="inlineStr">
        <is>
          <t>是 ，IV</t>
        </is>
      </c>
    </row>
    <row r="3136">
      <c r="C3136" t="inlineStr">
        <is>
          <t>1361012</t>
        </is>
      </c>
      <c r="D3136" t="inlineStr">
        <is>
          <t>山东省肿瘤医院</t>
        </is>
      </c>
      <c r="E3136" t="inlineStr">
        <is>
          <t>136</t>
        </is>
      </c>
      <c r="F3136" t="inlineStr">
        <is>
          <t>肿瘤评估-筛选期</t>
        </is>
      </c>
      <c r="G3136" t="n">
        <v>0</v>
      </c>
      <c r="H3136" t="inlineStr">
        <is>
          <t>影像学检查</t>
        </is>
      </c>
      <c r="I3136" t="n">
        <v>0</v>
      </c>
      <c r="K3136" t="n">
        <v>4</v>
      </c>
      <c r="L3136" s="2" t="n">
        <v>44420.32110671296</v>
      </c>
      <c r="M3136" t="inlineStr">
        <is>
          <t>是</t>
        </is>
      </c>
      <c r="O3136" t="inlineStr">
        <is>
          <t>头颅</t>
        </is>
      </c>
      <c r="P3136" s="2" t="n">
        <v>44386</v>
      </c>
      <c r="Q3136" t="inlineStr">
        <is>
          <t>9/JUL/2021</t>
        </is>
      </c>
      <c r="R3136" t="inlineStr">
        <is>
          <t>MRI平扫+增强</t>
        </is>
      </c>
      <c r="S3136" t="inlineStr">
        <is>
          <t>是 ，IV</t>
        </is>
      </c>
    </row>
    <row r="3137">
      <c r="C3137" t="inlineStr">
        <is>
          <t>1361012</t>
        </is>
      </c>
      <c r="D3137" t="inlineStr">
        <is>
          <t>山东省肿瘤医院</t>
        </is>
      </c>
      <c r="E3137" t="inlineStr">
        <is>
          <t>136</t>
        </is>
      </c>
      <c r="F3137" t="inlineStr">
        <is>
          <t>肿瘤评估-筛选期</t>
        </is>
      </c>
      <c r="G3137" t="n">
        <v>0</v>
      </c>
      <c r="H3137" t="inlineStr">
        <is>
          <t>影像学检查</t>
        </is>
      </c>
      <c r="I3137" t="n">
        <v>0</v>
      </c>
      <c r="K3137" t="n">
        <v>5</v>
      </c>
      <c r="L3137" s="2" t="n">
        <v>44410.49077318287</v>
      </c>
      <c r="M3137" t="inlineStr">
        <is>
          <t>是</t>
        </is>
      </c>
      <c r="O3137" t="inlineStr">
        <is>
          <t>盆腔</t>
        </is>
      </c>
      <c r="P3137" s="2" t="n">
        <v>44391</v>
      </c>
      <c r="Q3137" t="inlineStr">
        <is>
          <t>14/JUL/2021</t>
        </is>
      </c>
      <c r="R3137" t="inlineStr">
        <is>
          <t>CT平扫+增强</t>
        </is>
      </c>
      <c r="S3137" t="inlineStr">
        <is>
          <t>是 ，IV</t>
        </is>
      </c>
    </row>
    <row r="3138">
      <c r="C3138" t="inlineStr">
        <is>
          <t>1361012</t>
        </is>
      </c>
      <c r="D3138" t="inlineStr">
        <is>
          <t>山东省肿瘤医院</t>
        </is>
      </c>
      <c r="E3138" t="inlineStr">
        <is>
          <t>136</t>
        </is>
      </c>
      <c r="F3138" t="inlineStr">
        <is>
          <t>肿瘤评估-筛选期</t>
        </is>
      </c>
      <c r="G3138" t="n">
        <v>0</v>
      </c>
      <c r="H3138" t="inlineStr">
        <is>
          <t>影像学检查</t>
        </is>
      </c>
      <c r="I3138" t="n">
        <v>0</v>
      </c>
      <c r="K3138" t="n">
        <v>6</v>
      </c>
      <c r="L3138" s="2" t="n">
        <v>44420.3212508912</v>
      </c>
      <c r="M3138" t="inlineStr">
        <is>
          <t>是</t>
        </is>
      </c>
      <c r="O3138" t="inlineStr">
        <is>
          <t>骨</t>
        </is>
      </c>
      <c r="P3138" s="2" t="n">
        <v>44384</v>
      </c>
      <c r="Q3138" t="inlineStr">
        <is>
          <t>7/JUL/2021</t>
        </is>
      </c>
      <c r="R3138" t="inlineStr">
        <is>
          <t>骨扫描</t>
        </is>
      </c>
      <c r="S3138" t="inlineStr">
        <is>
          <t>是 ，IV</t>
        </is>
      </c>
    </row>
    <row r="3139">
      <c r="C3139" t="inlineStr">
        <is>
          <t>1361012</t>
        </is>
      </c>
      <c r="D3139" t="inlineStr">
        <is>
          <t>山东省肿瘤医院</t>
        </is>
      </c>
      <c r="E3139" t="inlineStr">
        <is>
          <t>136</t>
        </is>
      </c>
      <c r="F3139" t="inlineStr">
        <is>
          <t>肿瘤评估 第6周</t>
        </is>
      </c>
      <c r="G3139" t="n">
        <v>0</v>
      </c>
      <c r="H3139" t="inlineStr">
        <is>
          <t>影像学检查</t>
        </is>
      </c>
      <c r="I3139" t="n">
        <v>0</v>
      </c>
      <c r="K3139" t="n">
        <v>1</v>
      </c>
      <c r="L3139" s="2" t="n">
        <v>44461.45193862268</v>
      </c>
      <c r="M3139" t="inlineStr">
        <is>
          <t>是</t>
        </is>
      </c>
      <c r="O3139" t="inlineStr">
        <is>
          <t>胸部</t>
        </is>
      </c>
      <c r="P3139" s="2" t="n">
        <v>44442</v>
      </c>
      <c r="Q3139" t="inlineStr">
        <is>
          <t>3/SEP/2021</t>
        </is>
      </c>
      <c r="R3139" t="inlineStr">
        <is>
          <t>CT平扫+增强</t>
        </is>
      </c>
      <c r="S3139" t="inlineStr">
        <is>
          <t>是 ，IV</t>
        </is>
      </c>
    </row>
    <row r="3140">
      <c r="C3140" t="inlineStr">
        <is>
          <t>1361012</t>
        </is>
      </c>
      <c r="D3140" t="inlineStr">
        <is>
          <t>山东省肿瘤医院</t>
        </is>
      </c>
      <c r="E3140" t="inlineStr">
        <is>
          <t>136</t>
        </is>
      </c>
      <c r="F3140" t="inlineStr">
        <is>
          <t>肿瘤评估 第6周</t>
        </is>
      </c>
      <c r="G3140" t="n">
        <v>0</v>
      </c>
      <c r="H3140" t="inlineStr">
        <is>
          <t>影像学检查</t>
        </is>
      </c>
      <c r="I3140" t="n">
        <v>0</v>
      </c>
      <c r="K3140" t="n">
        <v>2</v>
      </c>
      <c r="L3140" s="2" t="n">
        <v>44461.45193862268</v>
      </c>
      <c r="M3140" t="inlineStr">
        <is>
          <t>是</t>
        </is>
      </c>
      <c r="O3140" t="inlineStr">
        <is>
          <t>盆腔</t>
        </is>
      </c>
      <c r="P3140" s="2" t="n">
        <v>44442</v>
      </c>
      <c r="Q3140" t="inlineStr">
        <is>
          <t>3/SEP/2021</t>
        </is>
      </c>
      <c r="R3140" t="inlineStr">
        <is>
          <t>CT平扫+增强</t>
        </is>
      </c>
      <c r="S3140" t="inlineStr">
        <is>
          <t>是 ，IV</t>
        </is>
      </c>
    </row>
    <row r="3141">
      <c r="C3141" t="inlineStr">
        <is>
          <t>1361012</t>
        </is>
      </c>
      <c r="D3141" t="inlineStr">
        <is>
          <t>山东省肿瘤医院</t>
        </is>
      </c>
      <c r="E3141" t="inlineStr">
        <is>
          <t>136</t>
        </is>
      </c>
      <c r="F3141" t="inlineStr">
        <is>
          <t>肿瘤评估 第6周</t>
        </is>
      </c>
      <c r="G3141" t="n">
        <v>0</v>
      </c>
      <c r="H3141" t="inlineStr">
        <is>
          <t>影像学检查</t>
        </is>
      </c>
      <c r="I3141" t="n">
        <v>0</v>
      </c>
      <c r="K3141" t="n">
        <v>3</v>
      </c>
      <c r="L3141" s="2" t="n">
        <v>44461.45193862268</v>
      </c>
      <c r="M3141" t="inlineStr">
        <is>
          <t>是</t>
        </is>
      </c>
      <c r="O3141" t="inlineStr">
        <is>
          <t>腹部</t>
        </is>
      </c>
      <c r="P3141" s="2" t="n">
        <v>44442</v>
      </c>
      <c r="Q3141" t="inlineStr">
        <is>
          <t>3/SEP/2021</t>
        </is>
      </c>
      <c r="R3141" t="inlineStr">
        <is>
          <t>CT平扫+增强</t>
        </is>
      </c>
      <c r="S3141" t="inlineStr">
        <is>
          <t>是 ，IV</t>
        </is>
      </c>
    </row>
    <row r="3142">
      <c r="B3142" t="inlineStr">
        <is>
          <t>added</t>
        </is>
      </c>
      <c r="C3142" t="inlineStr">
        <is>
          <t>1361012</t>
        </is>
      </c>
      <c r="D3142" t="inlineStr">
        <is>
          <t>山东省肿瘤医院</t>
        </is>
      </c>
      <c r="E3142" t="inlineStr">
        <is>
          <t>136</t>
        </is>
      </c>
      <c r="F3142" t="inlineStr">
        <is>
          <t>肿瘤评估 第12周</t>
        </is>
      </c>
      <c r="G3142" t="n">
        <v>1</v>
      </c>
      <c r="H3142" t="inlineStr">
        <is>
          <t>影像学检查</t>
        </is>
      </c>
      <c r="I3142" t="n">
        <v>0</v>
      </c>
      <c r="K3142" t="n">
        <v>1</v>
      </c>
      <c r="L3142" s="2" t="n">
        <v>44496.16984699074</v>
      </c>
      <c r="M3142" t="inlineStr">
        <is>
          <t>是</t>
        </is>
      </c>
      <c r="O3142" t="inlineStr">
        <is>
          <t>胸部</t>
        </is>
      </c>
      <c r="P3142" s="2" t="n">
        <v>44487</v>
      </c>
      <c r="Q3142" t="inlineStr">
        <is>
          <t>18/OCT/2021</t>
        </is>
      </c>
      <c r="R3142" t="inlineStr">
        <is>
          <t>CT平扫+增强</t>
        </is>
      </c>
      <c r="S3142" t="inlineStr">
        <is>
          <t>是 ，IV</t>
        </is>
      </c>
    </row>
    <row r="3143">
      <c r="B3143" t="inlineStr">
        <is>
          <t>added</t>
        </is>
      </c>
      <c r="C3143" t="inlineStr">
        <is>
          <t>1361012</t>
        </is>
      </c>
      <c r="D3143" t="inlineStr">
        <is>
          <t>山东省肿瘤医院</t>
        </is>
      </c>
      <c r="E3143" t="inlineStr">
        <is>
          <t>136</t>
        </is>
      </c>
      <c r="F3143" t="inlineStr">
        <is>
          <t>肿瘤评估 第12周</t>
        </is>
      </c>
      <c r="G3143" t="n">
        <v>1</v>
      </c>
      <c r="H3143" t="inlineStr">
        <is>
          <t>影像学检查</t>
        </is>
      </c>
      <c r="I3143" t="n">
        <v>0</v>
      </c>
      <c r="K3143" t="n">
        <v>2</v>
      </c>
      <c r="L3143" s="2" t="n">
        <v>44496.17003336806</v>
      </c>
      <c r="M3143" t="inlineStr">
        <is>
          <t>是</t>
        </is>
      </c>
      <c r="O3143" t="inlineStr">
        <is>
          <t>腹部</t>
        </is>
      </c>
      <c r="P3143" s="2" t="n">
        <v>44487</v>
      </c>
      <c r="Q3143" t="inlineStr">
        <is>
          <t>18/OCT/2021</t>
        </is>
      </c>
      <c r="R3143" t="inlineStr">
        <is>
          <t>CT平扫+增强</t>
        </is>
      </c>
      <c r="S3143" t="inlineStr">
        <is>
          <t>是 ，IV</t>
        </is>
      </c>
    </row>
    <row r="3144">
      <c r="B3144" t="inlineStr">
        <is>
          <t>added</t>
        </is>
      </c>
      <c r="C3144" t="inlineStr">
        <is>
          <t>1361012</t>
        </is>
      </c>
      <c r="D3144" t="inlineStr">
        <is>
          <t>山东省肿瘤医院</t>
        </is>
      </c>
      <c r="E3144" t="inlineStr">
        <is>
          <t>136</t>
        </is>
      </c>
      <c r="F3144" t="inlineStr">
        <is>
          <t>肿瘤评估 第12周</t>
        </is>
      </c>
      <c r="G3144" t="n">
        <v>1</v>
      </c>
      <c r="H3144" t="inlineStr">
        <is>
          <t>影像学检查</t>
        </is>
      </c>
      <c r="I3144" t="n">
        <v>0</v>
      </c>
      <c r="K3144" t="n">
        <v>3</v>
      </c>
      <c r="L3144" s="2" t="n">
        <v>44496.17016137732</v>
      </c>
      <c r="M3144" t="inlineStr">
        <is>
          <t>是</t>
        </is>
      </c>
      <c r="O3144" t="inlineStr">
        <is>
          <t>盆腔</t>
        </is>
      </c>
      <c r="P3144" s="2" t="n">
        <v>44487</v>
      </c>
      <c r="Q3144" t="inlineStr">
        <is>
          <t>18/OCT/2021</t>
        </is>
      </c>
      <c r="R3144" t="inlineStr">
        <is>
          <t>CT平扫+增强</t>
        </is>
      </c>
      <c r="S3144" t="inlineStr">
        <is>
          <t>是 ，IV</t>
        </is>
      </c>
    </row>
    <row r="3145">
      <c r="C3145" t="inlineStr">
        <is>
          <t>1361013</t>
        </is>
      </c>
      <c r="D3145" t="inlineStr">
        <is>
          <t>山东省肿瘤医院</t>
        </is>
      </c>
      <c r="E3145" t="inlineStr">
        <is>
          <t>136</t>
        </is>
      </c>
      <c r="F3145" t="inlineStr">
        <is>
          <t>肿瘤评估-筛选期</t>
        </is>
      </c>
      <c r="G3145" t="n">
        <v>0</v>
      </c>
      <c r="H3145" t="inlineStr">
        <is>
          <t>影像学检查</t>
        </is>
      </c>
      <c r="I3145" t="n">
        <v>0</v>
      </c>
      <c r="K3145" t="n">
        <v>1</v>
      </c>
      <c r="L3145" s="2" t="n">
        <v>44411.06625690973</v>
      </c>
      <c r="M3145" t="inlineStr">
        <is>
          <t>是</t>
        </is>
      </c>
      <c r="O3145" t="inlineStr">
        <is>
          <t>胸部</t>
        </is>
      </c>
      <c r="P3145" s="2" t="n">
        <v>44393</v>
      </c>
      <c r="Q3145" t="inlineStr">
        <is>
          <t>16/JUL/2021</t>
        </is>
      </c>
      <c r="R3145" t="inlineStr">
        <is>
          <t>CT平扫+增强</t>
        </is>
      </c>
      <c r="S3145" t="inlineStr">
        <is>
          <t>是 ，IV</t>
        </is>
      </c>
    </row>
    <row r="3146">
      <c r="C3146" t="inlineStr">
        <is>
          <t>1361013</t>
        </is>
      </c>
      <c r="D3146" t="inlineStr">
        <is>
          <t>山东省肿瘤医院</t>
        </is>
      </c>
      <c r="E3146" t="inlineStr">
        <is>
          <t>136</t>
        </is>
      </c>
      <c r="F3146" t="inlineStr">
        <is>
          <t>肿瘤评估-筛选期</t>
        </is>
      </c>
      <c r="G3146" t="n">
        <v>0</v>
      </c>
      <c r="H3146" t="inlineStr">
        <is>
          <t>影像学检查</t>
        </is>
      </c>
      <c r="I3146" t="n">
        <v>0</v>
      </c>
      <c r="K3146" t="n">
        <v>2</v>
      </c>
      <c r="L3146" s="2" t="n">
        <v>44411.06625690973</v>
      </c>
      <c r="M3146" t="inlineStr">
        <is>
          <t>是</t>
        </is>
      </c>
      <c r="O3146" t="inlineStr">
        <is>
          <t>腹部</t>
        </is>
      </c>
      <c r="P3146" s="2" t="n">
        <v>44393</v>
      </c>
      <c r="Q3146" t="inlineStr">
        <is>
          <t>16/JUL/2021</t>
        </is>
      </c>
      <c r="R3146" t="inlineStr">
        <is>
          <t>CT平扫+增强</t>
        </is>
      </c>
      <c r="S3146" t="inlineStr">
        <is>
          <t>是 ，IV</t>
        </is>
      </c>
    </row>
    <row r="3147">
      <c r="C3147" t="inlineStr">
        <is>
          <t>1361013</t>
        </is>
      </c>
      <c r="D3147" t="inlineStr">
        <is>
          <t>山东省肿瘤医院</t>
        </is>
      </c>
      <c r="E3147" t="inlineStr">
        <is>
          <t>136</t>
        </is>
      </c>
      <c r="F3147" t="inlineStr">
        <is>
          <t>肿瘤评估-筛选期</t>
        </is>
      </c>
      <c r="G3147" t="n">
        <v>0</v>
      </c>
      <c r="H3147" t="inlineStr">
        <is>
          <t>影像学检查</t>
        </is>
      </c>
      <c r="I3147" t="n">
        <v>0</v>
      </c>
      <c r="K3147" t="n">
        <v>3</v>
      </c>
      <c r="L3147" s="2" t="n">
        <v>44411.06625690973</v>
      </c>
      <c r="M3147" t="inlineStr">
        <is>
          <t>是</t>
        </is>
      </c>
      <c r="O3147" t="inlineStr">
        <is>
          <t>盆腔</t>
        </is>
      </c>
      <c r="P3147" s="2" t="n">
        <v>44393</v>
      </c>
      <c r="Q3147" t="inlineStr">
        <is>
          <t>16/JUL/2021</t>
        </is>
      </c>
      <c r="R3147" t="inlineStr">
        <is>
          <t>CT平扫+增强</t>
        </is>
      </c>
      <c r="S3147" t="inlineStr">
        <is>
          <t>是 ，IV</t>
        </is>
      </c>
    </row>
    <row r="3148">
      <c r="C3148" t="inlineStr">
        <is>
          <t>1361013</t>
        </is>
      </c>
      <c r="D3148" t="inlineStr">
        <is>
          <t>山东省肿瘤医院</t>
        </is>
      </c>
      <c r="E3148" t="inlineStr">
        <is>
          <t>136</t>
        </is>
      </c>
      <c r="F3148" t="inlineStr">
        <is>
          <t>肿瘤评估-筛选期</t>
        </is>
      </c>
      <c r="G3148" t="n">
        <v>0</v>
      </c>
      <c r="H3148" t="inlineStr">
        <is>
          <t>影像学检查</t>
        </is>
      </c>
      <c r="I3148" t="n">
        <v>0</v>
      </c>
      <c r="K3148" t="n">
        <v>4</v>
      </c>
      <c r="L3148" s="2" t="n">
        <v>44411.06625690973</v>
      </c>
      <c r="M3148" t="inlineStr">
        <is>
          <t>是</t>
        </is>
      </c>
      <c r="O3148" t="inlineStr">
        <is>
          <t>头颅</t>
        </is>
      </c>
      <c r="P3148" s="2" t="n">
        <v>44393</v>
      </c>
      <c r="Q3148" t="inlineStr">
        <is>
          <t>16/JUL/2021</t>
        </is>
      </c>
      <c r="R3148" t="inlineStr">
        <is>
          <t>CT平扫+增强</t>
        </is>
      </c>
      <c r="S3148" t="inlineStr">
        <is>
          <t>是 ，IV</t>
        </is>
      </c>
    </row>
    <row r="3149">
      <c r="C3149" t="inlineStr">
        <is>
          <t>1361013</t>
        </is>
      </c>
      <c r="D3149" t="inlineStr">
        <is>
          <t>山东省肿瘤医院</t>
        </is>
      </c>
      <c r="E3149" t="inlineStr">
        <is>
          <t>136</t>
        </is>
      </c>
      <c r="F3149" t="inlineStr">
        <is>
          <t>肿瘤评估-筛选期</t>
        </is>
      </c>
      <c r="G3149" t="n">
        <v>0</v>
      </c>
      <c r="H3149" t="inlineStr">
        <is>
          <t>影像学检查</t>
        </is>
      </c>
      <c r="I3149" t="n">
        <v>0</v>
      </c>
      <c r="K3149" t="n">
        <v>5</v>
      </c>
      <c r="L3149" s="2" t="n">
        <v>44411.06625690973</v>
      </c>
      <c r="M3149" t="inlineStr">
        <is>
          <t>是</t>
        </is>
      </c>
      <c r="O3149" t="inlineStr">
        <is>
          <t>颈部</t>
        </is>
      </c>
      <c r="P3149" s="2" t="n">
        <v>44393</v>
      </c>
      <c r="Q3149" t="inlineStr">
        <is>
          <t>16/JUL/2021</t>
        </is>
      </c>
      <c r="R3149" t="inlineStr">
        <is>
          <t>CT平扫+增强</t>
        </is>
      </c>
      <c r="S3149" t="inlineStr">
        <is>
          <t>是 ，IV</t>
        </is>
      </c>
    </row>
    <row r="3150">
      <c r="C3150" t="inlineStr">
        <is>
          <t>1361013</t>
        </is>
      </c>
      <c r="D3150" t="inlineStr">
        <is>
          <t>山东省肿瘤医院</t>
        </is>
      </c>
      <c r="E3150" t="inlineStr">
        <is>
          <t>136</t>
        </is>
      </c>
      <c r="F3150" t="inlineStr">
        <is>
          <t>肿瘤评估-筛选期</t>
        </is>
      </c>
      <c r="G3150" t="n">
        <v>0</v>
      </c>
      <c r="H3150" t="inlineStr">
        <is>
          <t>影像学检查</t>
        </is>
      </c>
      <c r="I3150" t="n">
        <v>0</v>
      </c>
      <c r="K3150" t="n">
        <v>6</v>
      </c>
      <c r="L3150" s="2" t="n">
        <v>44420.32348885417</v>
      </c>
      <c r="M3150" t="inlineStr">
        <is>
          <t>是</t>
        </is>
      </c>
      <c r="O3150" t="inlineStr">
        <is>
          <t>骨</t>
        </is>
      </c>
      <c r="P3150" s="2" t="n">
        <v>44382</v>
      </c>
      <c r="Q3150" t="inlineStr">
        <is>
          <t>5/JUL/2021</t>
        </is>
      </c>
      <c r="R3150" t="inlineStr">
        <is>
          <t>骨扫描</t>
        </is>
      </c>
      <c r="S3150" t="inlineStr">
        <is>
          <t>是 ，IV</t>
        </is>
      </c>
    </row>
    <row r="3151">
      <c r="C3151" t="inlineStr">
        <is>
          <t>1361013</t>
        </is>
      </c>
      <c r="D3151" t="inlineStr">
        <is>
          <t>山东省肿瘤医院</t>
        </is>
      </c>
      <c r="E3151" t="inlineStr">
        <is>
          <t>136</t>
        </is>
      </c>
      <c r="F3151" t="inlineStr">
        <is>
          <t>肿瘤评估-筛选期</t>
        </is>
      </c>
      <c r="G3151" t="n">
        <v>0</v>
      </c>
      <c r="H3151" t="inlineStr">
        <is>
          <t>影像学检查</t>
        </is>
      </c>
      <c r="I3151" t="n">
        <v>0</v>
      </c>
      <c r="K3151" t="n">
        <v>7</v>
      </c>
      <c r="L3151" s="2" t="n">
        <v>44420.32348885417</v>
      </c>
      <c r="M3151" t="inlineStr">
        <is>
          <t>是</t>
        </is>
      </c>
      <c r="O3151" t="inlineStr">
        <is>
          <t>骨</t>
        </is>
      </c>
      <c r="P3151" s="2" t="n">
        <v>44390</v>
      </c>
      <c r="Q3151" t="inlineStr">
        <is>
          <t>13/JUL/2021</t>
        </is>
      </c>
      <c r="R3151" t="inlineStr">
        <is>
          <t>PET-CT</t>
        </is>
      </c>
      <c r="S3151" t="inlineStr">
        <is>
          <t>是 ，IV</t>
        </is>
      </c>
    </row>
    <row r="3152">
      <c r="C3152" t="inlineStr">
        <is>
          <t>1361013</t>
        </is>
      </c>
      <c r="D3152" t="inlineStr">
        <is>
          <t>山东省肿瘤医院</t>
        </is>
      </c>
      <c r="E3152" t="inlineStr">
        <is>
          <t>136</t>
        </is>
      </c>
      <c r="F3152" t="inlineStr">
        <is>
          <t>肿瘤评估 第6周</t>
        </is>
      </c>
      <c r="G3152" t="n">
        <v>0</v>
      </c>
      <c r="H3152" t="inlineStr">
        <is>
          <t>影像学检查</t>
        </is>
      </c>
      <c r="I3152" t="n">
        <v>0</v>
      </c>
      <c r="K3152" t="n">
        <v>1</v>
      </c>
      <c r="L3152" s="2" t="n">
        <v>44461.47232866898</v>
      </c>
      <c r="M3152" t="inlineStr">
        <is>
          <t>是</t>
        </is>
      </c>
      <c r="O3152" t="inlineStr">
        <is>
          <t>胸部</t>
        </is>
      </c>
      <c r="P3152" s="2" t="n">
        <v>44445</v>
      </c>
      <c r="Q3152" t="inlineStr">
        <is>
          <t>6/SEP/2021</t>
        </is>
      </c>
      <c r="R3152" t="inlineStr">
        <is>
          <t>CT平扫+增强</t>
        </is>
      </c>
      <c r="S3152" t="inlineStr">
        <is>
          <t>是 ，IV</t>
        </is>
      </c>
    </row>
    <row r="3153">
      <c r="C3153" t="inlineStr">
        <is>
          <t>1361013</t>
        </is>
      </c>
      <c r="D3153" t="inlineStr">
        <is>
          <t>山东省肿瘤医院</t>
        </is>
      </c>
      <c r="E3153" t="inlineStr">
        <is>
          <t>136</t>
        </is>
      </c>
      <c r="F3153" t="inlineStr">
        <is>
          <t>肿瘤评估 第6周</t>
        </is>
      </c>
      <c r="G3153" t="n">
        <v>0</v>
      </c>
      <c r="H3153" t="inlineStr">
        <is>
          <t>影像学检查</t>
        </is>
      </c>
      <c r="I3153" t="n">
        <v>0</v>
      </c>
      <c r="K3153" t="n">
        <v>2</v>
      </c>
      <c r="L3153" s="2" t="n">
        <v>44461.47232866898</v>
      </c>
      <c r="M3153" t="inlineStr">
        <is>
          <t>是</t>
        </is>
      </c>
      <c r="O3153" t="inlineStr">
        <is>
          <t>腹部</t>
        </is>
      </c>
      <c r="P3153" s="2" t="n">
        <v>44445</v>
      </c>
      <c r="Q3153" t="inlineStr">
        <is>
          <t>6/SEP/2021</t>
        </is>
      </c>
      <c r="R3153" t="inlineStr">
        <is>
          <t>CT平扫+增强</t>
        </is>
      </c>
      <c r="S3153" t="inlineStr">
        <is>
          <t>是 ，IV</t>
        </is>
      </c>
    </row>
    <row r="3154">
      <c r="C3154" t="inlineStr">
        <is>
          <t>1361013</t>
        </is>
      </c>
      <c r="D3154" t="inlineStr">
        <is>
          <t>山东省肿瘤医院</t>
        </is>
      </c>
      <c r="E3154" t="inlineStr">
        <is>
          <t>136</t>
        </is>
      </c>
      <c r="F3154" t="inlineStr">
        <is>
          <t>肿瘤评估 第6周</t>
        </is>
      </c>
      <c r="G3154" t="n">
        <v>0</v>
      </c>
      <c r="H3154" t="inlineStr">
        <is>
          <t>影像学检查</t>
        </is>
      </c>
      <c r="I3154" t="n">
        <v>0</v>
      </c>
      <c r="K3154" t="n">
        <v>3</v>
      </c>
      <c r="L3154" s="2" t="n">
        <v>44461.47232866898</v>
      </c>
      <c r="M3154" t="inlineStr">
        <is>
          <t>是</t>
        </is>
      </c>
      <c r="O3154" t="inlineStr">
        <is>
          <t>盆腔</t>
        </is>
      </c>
      <c r="P3154" s="2" t="n">
        <v>44445</v>
      </c>
      <c r="Q3154" t="inlineStr">
        <is>
          <t>6/SEP/2021</t>
        </is>
      </c>
      <c r="R3154" t="inlineStr">
        <is>
          <t>CT平扫+增强</t>
        </is>
      </c>
      <c r="S3154" t="inlineStr">
        <is>
          <t>是 ，IV</t>
        </is>
      </c>
    </row>
    <row r="3155">
      <c r="B3155" t="inlineStr">
        <is>
          <t>added</t>
        </is>
      </c>
      <c r="C3155" t="inlineStr">
        <is>
          <t>1361013</t>
        </is>
      </c>
      <c r="D3155" t="inlineStr">
        <is>
          <t>山东省肿瘤医院</t>
        </is>
      </c>
      <c r="E3155" t="inlineStr">
        <is>
          <t>136</t>
        </is>
      </c>
      <c r="F3155" t="inlineStr">
        <is>
          <t>肿瘤评估 第12周</t>
        </is>
      </c>
      <c r="G3155" t="n">
        <v>1</v>
      </c>
      <c r="H3155" t="inlineStr">
        <is>
          <t>影像学检查</t>
        </is>
      </c>
      <c r="I3155" t="n">
        <v>0</v>
      </c>
      <c r="K3155" t="n">
        <v>1</v>
      </c>
      <c r="L3155" s="2" t="n">
        <v>44495.17719806713</v>
      </c>
      <c r="M3155" t="inlineStr">
        <is>
          <t>是</t>
        </is>
      </c>
      <c r="O3155" t="inlineStr">
        <is>
          <t>胸部</t>
        </is>
      </c>
      <c r="P3155" s="2" t="n">
        <v>44487</v>
      </c>
      <c r="Q3155" t="inlineStr">
        <is>
          <t>18/OCT/2021</t>
        </is>
      </c>
      <c r="R3155" t="inlineStr">
        <is>
          <t>CT平扫+增强</t>
        </is>
      </c>
      <c r="S3155" t="inlineStr">
        <is>
          <t>是 ，IV</t>
        </is>
      </c>
    </row>
    <row r="3156">
      <c r="B3156" t="inlineStr">
        <is>
          <t>added</t>
        </is>
      </c>
      <c r="C3156" t="inlineStr">
        <is>
          <t>1361013</t>
        </is>
      </c>
      <c r="D3156" t="inlineStr">
        <is>
          <t>山东省肿瘤医院</t>
        </is>
      </c>
      <c r="E3156" t="inlineStr">
        <is>
          <t>136</t>
        </is>
      </c>
      <c r="F3156" t="inlineStr">
        <is>
          <t>肿瘤评估 第12周</t>
        </is>
      </c>
      <c r="G3156" t="n">
        <v>1</v>
      </c>
      <c r="H3156" t="inlineStr">
        <is>
          <t>影像学检查</t>
        </is>
      </c>
      <c r="I3156" t="n">
        <v>0</v>
      </c>
      <c r="K3156" t="n">
        <v>2</v>
      </c>
      <c r="L3156" s="2" t="n">
        <v>44495.17732743055</v>
      </c>
      <c r="M3156" t="inlineStr">
        <is>
          <t>是</t>
        </is>
      </c>
      <c r="O3156" t="inlineStr">
        <is>
          <t>腹部</t>
        </is>
      </c>
      <c r="P3156" s="2" t="n">
        <v>44487</v>
      </c>
      <c r="Q3156" t="inlineStr">
        <is>
          <t>18/OCT/2021</t>
        </is>
      </c>
      <c r="R3156" t="inlineStr">
        <is>
          <t>CT平扫+增强</t>
        </is>
      </c>
      <c r="S3156" t="inlineStr">
        <is>
          <t>是 ，IV</t>
        </is>
      </c>
    </row>
    <row r="3157">
      <c r="B3157" t="inlineStr">
        <is>
          <t>added</t>
        </is>
      </c>
      <c r="C3157" t="inlineStr">
        <is>
          <t>1361013</t>
        </is>
      </c>
      <c r="D3157" t="inlineStr">
        <is>
          <t>山东省肿瘤医院</t>
        </is>
      </c>
      <c r="E3157" t="inlineStr">
        <is>
          <t>136</t>
        </is>
      </c>
      <c r="F3157" t="inlineStr">
        <is>
          <t>肿瘤评估 第12周</t>
        </is>
      </c>
      <c r="G3157" t="n">
        <v>1</v>
      </c>
      <c r="H3157" t="inlineStr">
        <is>
          <t>影像学检查</t>
        </is>
      </c>
      <c r="I3157" t="n">
        <v>0</v>
      </c>
      <c r="K3157" t="n">
        <v>3</v>
      </c>
      <c r="L3157" s="2" t="n">
        <v>44495.1773977662</v>
      </c>
      <c r="M3157" t="inlineStr">
        <is>
          <t>是</t>
        </is>
      </c>
      <c r="O3157" t="inlineStr">
        <is>
          <t>盆腔</t>
        </is>
      </c>
      <c r="P3157" s="2" t="n">
        <v>44487</v>
      </c>
      <c r="Q3157" t="inlineStr">
        <is>
          <t>18/OCT/2021</t>
        </is>
      </c>
      <c r="R3157" t="inlineStr">
        <is>
          <t>CT平扫+增强</t>
        </is>
      </c>
      <c r="S3157" t="inlineStr">
        <is>
          <t>是 ，IV</t>
        </is>
      </c>
    </row>
    <row r="3158">
      <c r="B3158" t="inlineStr">
        <is>
          <t>added</t>
        </is>
      </c>
      <c r="C3158" t="inlineStr">
        <is>
          <t>1361013</t>
        </is>
      </c>
      <c r="D3158" t="inlineStr">
        <is>
          <t>山东省肿瘤医院</t>
        </is>
      </c>
      <c r="E3158" t="inlineStr">
        <is>
          <t>136</t>
        </is>
      </c>
      <c r="F3158" t="inlineStr">
        <is>
          <t>肿瘤评估 第12周</t>
        </is>
      </c>
      <c r="G3158" t="n">
        <v>1</v>
      </c>
      <c r="H3158" t="inlineStr">
        <is>
          <t>影像学检查</t>
        </is>
      </c>
      <c r="I3158" t="n">
        <v>0</v>
      </c>
      <c r="K3158" t="n">
        <v>4</v>
      </c>
      <c r="L3158" s="2" t="n">
        <v>44496.17121134259</v>
      </c>
      <c r="M3158" t="inlineStr">
        <is>
          <t>是</t>
        </is>
      </c>
      <c r="O3158" t="inlineStr">
        <is>
          <t>腹部</t>
        </is>
      </c>
      <c r="P3158" s="2" t="n">
        <v>44487</v>
      </c>
      <c r="Q3158" t="inlineStr">
        <is>
          <t>18/OCT/2021</t>
        </is>
      </c>
      <c r="R3158" t="inlineStr">
        <is>
          <t>MRI增强</t>
        </is>
      </c>
      <c r="S3158" t="inlineStr">
        <is>
          <t>是 ，IV</t>
        </is>
      </c>
    </row>
    <row r="3159">
      <c r="C3159" t="inlineStr">
        <is>
          <t>1361014</t>
        </is>
      </c>
      <c r="D3159" t="inlineStr">
        <is>
          <t>山东省肿瘤医院</t>
        </is>
      </c>
      <c r="E3159" t="inlineStr">
        <is>
          <t>136</t>
        </is>
      </c>
      <c r="F3159" t="inlineStr">
        <is>
          <t>肿瘤评估-筛选期</t>
        </is>
      </c>
      <c r="G3159" t="n">
        <v>0</v>
      </c>
      <c r="H3159" t="inlineStr">
        <is>
          <t>影像学检查</t>
        </is>
      </c>
      <c r="I3159" t="n">
        <v>0</v>
      </c>
      <c r="K3159" t="n">
        <v>1</v>
      </c>
      <c r="L3159" s="2" t="n">
        <v>44420.32546122685</v>
      </c>
      <c r="M3159" t="inlineStr">
        <is>
          <t>是</t>
        </is>
      </c>
      <c r="O3159" t="inlineStr">
        <is>
          <t>头颅</t>
        </is>
      </c>
      <c r="P3159" s="2" t="n">
        <v>44390</v>
      </c>
      <c r="Q3159" t="inlineStr">
        <is>
          <t>13/JUL/2021</t>
        </is>
      </c>
      <c r="R3159" t="inlineStr">
        <is>
          <t>MRI平扫+增强</t>
        </is>
      </c>
      <c r="S3159" t="inlineStr">
        <is>
          <t>是 ，IV</t>
        </is>
      </c>
    </row>
    <row r="3160">
      <c r="C3160" t="inlineStr">
        <is>
          <t>1361014</t>
        </is>
      </c>
      <c r="D3160" t="inlineStr">
        <is>
          <t>山东省肿瘤医院</t>
        </is>
      </c>
      <c r="E3160" t="inlineStr">
        <is>
          <t>136</t>
        </is>
      </c>
      <c r="F3160" t="inlineStr">
        <is>
          <t>肿瘤评估-筛选期</t>
        </is>
      </c>
      <c r="G3160" t="n">
        <v>0</v>
      </c>
      <c r="H3160" t="inlineStr">
        <is>
          <t>影像学检查</t>
        </is>
      </c>
      <c r="I3160" t="n">
        <v>0</v>
      </c>
      <c r="K3160" t="n">
        <v>2</v>
      </c>
      <c r="L3160" s="2" t="n">
        <v>44410.48524467593</v>
      </c>
      <c r="M3160" t="inlineStr">
        <is>
          <t>是</t>
        </is>
      </c>
      <c r="O3160" t="inlineStr">
        <is>
          <t>盆腔</t>
        </is>
      </c>
      <c r="P3160" s="2" t="n">
        <v>44393</v>
      </c>
      <c r="Q3160" t="inlineStr">
        <is>
          <t>16/JUL/2021</t>
        </is>
      </c>
      <c r="R3160" t="inlineStr">
        <is>
          <t>CT平扫+增强</t>
        </is>
      </c>
      <c r="S3160" t="inlineStr">
        <is>
          <t>是 ，IV</t>
        </is>
      </c>
    </row>
    <row r="3161">
      <c r="C3161" t="inlineStr">
        <is>
          <t>1361014</t>
        </is>
      </c>
      <c r="D3161" t="inlineStr">
        <is>
          <t>山东省肿瘤医院</t>
        </is>
      </c>
      <c r="E3161" t="inlineStr">
        <is>
          <t>136</t>
        </is>
      </c>
      <c r="F3161" t="inlineStr">
        <is>
          <t>肿瘤评估-筛选期</t>
        </is>
      </c>
      <c r="G3161" t="n">
        <v>0</v>
      </c>
      <c r="H3161" t="inlineStr">
        <is>
          <t>影像学检查</t>
        </is>
      </c>
      <c r="I3161" t="n">
        <v>0</v>
      </c>
      <c r="K3161" t="n">
        <v>3</v>
      </c>
      <c r="L3161" s="2" t="n">
        <v>44410.48524467593</v>
      </c>
      <c r="M3161" t="inlineStr">
        <is>
          <t>是</t>
        </is>
      </c>
      <c r="O3161" t="inlineStr">
        <is>
          <t>腹部</t>
        </is>
      </c>
      <c r="P3161" s="2" t="n">
        <v>44393</v>
      </c>
      <c r="Q3161" t="inlineStr">
        <is>
          <t>16/JUL/2021</t>
        </is>
      </c>
      <c r="R3161" t="inlineStr">
        <is>
          <t>CT平扫+增强</t>
        </is>
      </c>
      <c r="S3161" t="inlineStr">
        <is>
          <t>是 ，IV</t>
        </is>
      </c>
    </row>
    <row r="3162">
      <c r="C3162" t="inlineStr">
        <is>
          <t>1361014</t>
        </is>
      </c>
      <c r="D3162" t="inlineStr">
        <is>
          <t>山东省肿瘤医院</t>
        </is>
      </c>
      <c r="E3162" t="inlineStr">
        <is>
          <t>136</t>
        </is>
      </c>
      <c r="F3162" t="inlineStr">
        <is>
          <t>肿瘤评估-筛选期</t>
        </is>
      </c>
      <c r="G3162" t="n">
        <v>0</v>
      </c>
      <c r="H3162" t="inlineStr">
        <is>
          <t>影像学检查</t>
        </is>
      </c>
      <c r="I3162" t="n">
        <v>0</v>
      </c>
      <c r="K3162" t="n">
        <v>4</v>
      </c>
      <c r="L3162" s="2" t="n">
        <v>44411.09952839121</v>
      </c>
      <c r="M3162" t="inlineStr">
        <is>
          <t>是</t>
        </is>
      </c>
      <c r="O3162" t="inlineStr">
        <is>
          <t>胸部</t>
        </is>
      </c>
      <c r="P3162" s="2" t="n">
        <v>44393</v>
      </c>
      <c r="Q3162" t="inlineStr">
        <is>
          <t>16/JUL/2021</t>
        </is>
      </c>
      <c r="R3162" t="inlineStr">
        <is>
          <t>CT平扫+增强</t>
        </is>
      </c>
      <c r="S3162" t="inlineStr">
        <is>
          <t>是 ，IV</t>
        </is>
      </c>
    </row>
    <row r="3163">
      <c r="C3163" t="inlineStr">
        <is>
          <t>1361014</t>
        </is>
      </c>
      <c r="D3163" t="inlineStr">
        <is>
          <t>山东省肿瘤医院</t>
        </is>
      </c>
      <c r="E3163" t="inlineStr">
        <is>
          <t>136</t>
        </is>
      </c>
      <c r="F3163" t="inlineStr">
        <is>
          <t>肿瘤评估-筛选期</t>
        </is>
      </c>
      <c r="G3163" t="n">
        <v>0</v>
      </c>
      <c r="H3163" t="inlineStr">
        <is>
          <t>影像学检查</t>
        </is>
      </c>
      <c r="I3163" t="n">
        <v>0</v>
      </c>
      <c r="K3163" t="n">
        <v>5</v>
      </c>
      <c r="L3163" s="2" t="n">
        <v>44420.32562121528</v>
      </c>
      <c r="M3163" t="inlineStr">
        <is>
          <t>是</t>
        </is>
      </c>
      <c r="O3163" t="inlineStr">
        <is>
          <t>骨</t>
        </is>
      </c>
      <c r="P3163" s="2" t="n">
        <v>44391</v>
      </c>
      <c r="Q3163" t="inlineStr">
        <is>
          <t>14/JUL/2021</t>
        </is>
      </c>
      <c r="R3163" t="inlineStr">
        <is>
          <t>骨扫描</t>
        </is>
      </c>
      <c r="S3163" t="inlineStr">
        <is>
          <t>是 ，IV</t>
        </is>
      </c>
    </row>
    <row r="3164">
      <c r="C3164" t="inlineStr">
        <is>
          <t>1361014</t>
        </is>
      </c>
      <c r="D3164" t="inlineStr">
        <is>
          <t>山东省肿瘤医院</t>
        </is>
      </c>
      <c r="E3164" t="inlineStr">
        <is>
          <t>136</t>
        </is>
      </c>
      <c r="F3164" t="inlineStr">
        <is>
          <t>肿瘤评估 第6周</t>
        </is>
      </c>
      <c r="G3164" t="n">
        <v>1</v>
      </c>
      <c r="H3164" t="inlineStr">
        <is>
          <t>影像学检查</t>
        </is>
      </c>
      <c r="I3164" t="n">
        <v>0</v>
      </c>
      <c r="K3164" t="n">
        <v>1</v>
      </c>
      <c r="L3164" s="2" t="n">
        <v>44465.32901527778</v>
      </c>
      <c r="M3164" t="inlineStr">
        <is>
          <t>是</t>
        </is>
      </c>
      <c r="O3164" t="inlineStr">
        <is>
          <t>盆腔</t>
        </is>
      </c>
      <c r="P3164" s="2" t="n">
        <v>44445</v>
      </c>
      <c r="Q3164" t="inlineStr">
        <is>
          <t>6/SEP/2021</t>
        </is>
      </c>
      <c r="R3164" t="inlineStr">
        <is>
          <t>CT平扫+增强</t>
        </is>
      </c>
      <c r="S3164" t="inlineStr">
        <is>
          <t>是 ，IV</t>
        </is>
      </c>
    </row>
    <row r="3165">
      <c r="C3165" t="inlineStr">
        <is>
          <t>1361014</t>
        </is>
      </c>
      <c r="D3165" t="inlineStr">
        <is>
          <t>山东省肿瘤医院</t>
        </is>
      </c>
      <c r="E3165" t="inlineStr">
        <is>
          <t>136</t>
        </is>
      </c>
      <c r="F3165" t="inlineStr">
        <is>
          <t>肿瘤评估 第6周</t>
        </is>
      </c>
      <c r="G3165" t="n">
        <v>1</v>
      </c>
      <c r="H3165" t="inlineStr">
        <is>
          <t>影像学检查</t>
        </is>
      </c>
      <c r="I3165" t="n">
        <v>0</v>
      </c>
      <c r="K3165" t="n">
        <v>2</v>
      </c>
      <c r="L3165" s="2" t="n">
        <v>44465.32901527778</v>
      </c>
      <c r="M3165" t="inlineStr">
        <is>
          <t>是</t>
        </is>
      </c>
      <c r="O3165" t="inlineStr">
        <is>
          <t>腹部</t>
        </is>
      </c>
      <c r="P3165" s="2" t="n">
        <v>44445</v>
      </c>
      <c r="Q3165" t="inlineStr">
        <is>
          <t>6/SEP/2021</t>
        </is>
      </c>
      <c r="R3165" t="inlineStr">
        <is>
          <t>CT平扫+增强</t>
        </is>
      </c>
      <c r="S3165" t="inlineStr">
        <is>
          <t>是 ，IV</t>
        </is>
      </c>
    </row>
    <row r="3166">
      <c r="B3166" t="inlineStr">
        <is>
          <t>modified</t>
        </is>
      </c>
      <c r="C3166" t="inlineStr">
        <is>
          <t>1361014</t>
        </is>
      </c>
      <c r="D3166" t="inlineStr">
        <is>
          <t>山东省肿瘤医院</t>
        </is>
      </c>
      <c r="E3166" t="inlineStr">
        <is>
          <t>136</t>
        </is>
      </c>
      <c r="F3166" t="inlineStr">
        <is>
          <t>肿瘤评估 第6周</t>
        </is>
      </c>
      <c r="G3166" t="n">
        <v>1</v>
      </c>
      <c r="H3166" t="inlineStr">
        <is>
          <t>影像学检查</t>
        </is>
      </c>
      <c r="I3166" t="n">
        <v>0</v>
      </c>
      <c r="K3166" t="n">
        <v>3</v>
      </c>
      <c r="L3166" s="2" t="n">
        <v>44465.32901527778</v>
      </c>
      <c r="M3166" t="inlineStr">
        <is>
          <t>是</t>
        </is>
      </c>
      <c r="O3166" t="inlineStr">
        <is>
          <t>胸部</t>
        </is>
      </c>
      <c r="P3166" s="2" t="n">
        <v>44445</v>
      </c>
      <c r="Q3166" t="inlineStr">
        <is>
          <t>6/SEP/2021</t>
        </is>
      </c>
      <c r="R3166" t="inlineStr">
        <is>
          <t>CT平扫+增强</t>
        </is>
      </c>
      <c r="S3166" t="inlineStr">
        <is>
          <t>是 ，IV</t>
        </is>
      </c>
    </row>
    <row r="3167">
      <c r="B3167" t="inlineStr">
        <is>
          <t>added</t>
        </is>
      </c>
      <c r="C3167" t="inlineStr">
        <is>
          <t>1361015</t>
        </is>
      </c>
      <c r="D3167" t="inlineStr">
        <is>
          <t>山东省肿瘤医院</t>
        </is>
      </c>
      <c r="E3167" t="inlineStr">
        <is>
          <t>136</t>
        </is>
      </c>
      <c r="F3167" t="inlineStr">
        <is>
          <t>肿瘤评估-筛选期</t>
        </is>
      </c>
      <c r="G3167" t="n">
        <v>0</v>
      </c>
      <c r="H3167" t="inlineStr">
        <is>
          <t>影像学检查</t>
        </is>
      </c>
      <c r="I3167" t="n">
        <v>0</v>
      </c>
      <c r="K3167" t="n">
        <v>1</v>
      </c>
      <c r="L3167" s="2" t="n">
        <v>44468.37608472222</v>
      </c>
      <c r="M3167" t="inlineStr">
        <is>
          <t>是</t>
        </is>
      </c>
      <c r="O3167" t="inlineStr">
        <is>
          <t>全身</t>
        </is>
      </c>
      <c r="P3167" s="2" t="n">
        <v>44440</v>
      </c>
      <c r="Q3167" t="inlineStr">
        <is>
          <t>1/SEP/2021</t>
        </is>
      </c>
      <c r="R3167" t="inlineStr">
        <is>
          <t>PET-CT</t>
        </is>
      </c>
      <c r="S3167" t="inlineStr">
        <is>
          <t>是 ，IV</t>
        </is>
      </c>
    </row>
    <row r="3168">
      <c r="B3168" t="inlineStr">
        <is>
          <t>added</t>
        </is>
      </c>
      <c r="C3168" t="inlineStr">
        <is>
          <t>1361015</t>
        </is>
      </c>
      <c r="D3168" t="inlineStr">
        <is>
          <t>山东省肿瘤医院</t>
        </is>
      </c>
      <c r="E3168" t="inlineStr">
        <is>
          <t>136</t>
        </is>
      </c>
      <c r="F3168" t="inlineStr">
        <is>
          <t>肿瘤评估-筛选期</t>
        </is>
      </c>
      <c r="G3168" t="n">
        <v>0</v>
      </c>
      <c r="H3168" t="inlineStr">
        <is>
          <t>影像学检查</t>
        </is>
      </c>
      <c r="I3168" t="n">
        <v>0</v>
      </c>
      <c r="K3168" t="n">
        <v>2</v>
      </c>
      <c r="L3168" s="2" t="n">
        <v>44468.37608472222</v>
      </c>
      <c r="M3168" t="inlineStr">
        <is>
          <t>是</t>
        </is>
      </c>
      <c r="O3168" t="inlineStr">
        <is>
          <t>头颅</t>
        </is>
      </c>
      <c r="P3168" s="2" t="n">
        <v>44461</v>
      </c>
      <c r="Q3168" t="inlineStr">
        <is>
          <t>22/SEP/2021</t>
        </is>
      </c>
      <c r="R3168" t="inlineStr">
        <is>
          <t>MRI平扫+增强</t>
        </is>
      </c>
      <c r="S3168" t="inlineStr">
        <is>
          <t>是 ，IV</t>
        </is>
      </c>
    </row>
    <row r="3169">
      <c r="B3169" t="inlineStr">
        <is>
          <t>added</t>
        </is>
      </c>
      <c r="C3169" t="inlineStr">
        <is>
          <t>1361015</t>
        </is>
      </c>
      <c r="D3169" t="inlineStr">
        <is>
          <t>山东省肿瘤医院</t>
        </is>
      </c>
      <c r="E3169" t="inlineStr">
        <is>
          <t>136</t>
        </is>
      </c>
      <c r="F3169" t="inlineStr">
        <is>
          <t>肿瘤评估-筛选期</t>
        </is>
      </c>
      <c r="G3169" t="n">
        <v>0</v>
      </c>
      <c r="H3169" t="inlineStr">
        <is>
          <t>影像学检查</t>
        </is>
      </c>
      <c r="I3169" t="n">
        <v>0</v>
      </c>
      <c r="K3169" t="n">
        <v>3</v>
      </c>
      <c r="L3169" s="2" t="n">
        <v>44468.37608472222</v>
      </c>
      <c r="M3169" t="inlineStr">
        <is>
          <t>是</t>
        </is>
      </c>
      <c r="O3169" t="inlineStr">
        <is>
          <t>胸部</t>
        </is>
      </c>
      <c r="P3169" s="2" t="n">
        <v>44454</v>
      </c>
      <c r="Q3169" t="inlineStr">
        <is>
          <t>15/SEP/2021</t>
        </is>
      </c>
      <c r="R3169" t="inlineStr">
        <is>
          <t>CT平扫+增强</t>
        </is>
      </c>
      <c r="S3169" t="inlineStr">
        <is>
          <t>是 ，IV</t>
        </is>
      </c>
    </row>
    <row r="3170">
      <c r="B3170" t="inlineStr">
        <is>
          <t>added</t>
        </is>
      </c>
      <c r="C3170" t="inlineStr">
        <is>
          <t>1361015</t>
        </is>
      </c>
      <c r="D3170" t="inlineStr">
        <is>
          <t>山东省肿瘤医院</t>
        </is>
      </c>
      <c r="E3170" t="inlineStr">
        <is>
          <t>136</t>
        </is>
      </c>
      <c r="F3170" t="inlineStr">
        <is>
          <t>肿瘤评估-筛选期</t>
        </is>
      </c>
      <c r="G3170" t="n">
        <v>0</v>
      </c>
      <c r="H3170" t="inlineStr">
        <is>
          <t>影像学检查</t>
        </is>
      </c>
      <c r="I3170" t="n">
        <v>0</v>
      </c>
      <c r="K3170" t="n">
        <v>4</v>
      </c>
      <c r="L3170" s="2" t="n">
        <v>44468.37608472222</v>
      </c>
      <c r="M3170" t="inlineStr">
        <is>
          <t>是</t>
        </is>
      </c>
      <c r="O3170" t="inlineStr">
        <is>
          <t>腹部</t>
        </is>
      </c>
      <c r="P3170" s="2" t="n">
        <v>44454</v>
      </c>
      <c r="Q3170" t="inlineStr">
        <is>
          <t>15/SEP/2021</t>
        </is>
      </c>
      <c r="R3170" t="inlineStr">
        <is>
          <t>CT平扫+增强</t>
        </is>
      </c>
      <c r="S3170" t="inlineStr">
        <is>
          <t>是 ，IV</t>
        </is>
      </c>
    </row>
    <row r="3171">
      <c r="B3171" t="inlineStr">
        <is>
          <t>added</t>
        </is>
      </c>
      <c r="C3171" t="inlineStr">
        <is>
          <t>1361015</t>
        </is>
      </c>
      <c r="D3171" t="inlineStr">
        <is>
          <t>山东省肿瘤医院</t>
        </is>
      </c>
      <c r="E3171" t="inlineStr">
        <is>
          <t>136</t>
        </is>
      </c>
      <c r="F3171" t="inlineStr">
        <is>
          <t>肿瘤评估-筛选期</t>
        </is>
      </c>
      <c r="G3171" t="n">
        <v>0</v>
      </c>
      <c r="H3171" t="inlineStr">
        <is>
          <t>影像学检查</t>
        </is>
      </c>
      <c r="I3171" t="n">
        <v>0</v>
      </c>
      <c r="K3171" t="n">
        <v>5</v>
      </c>
      <c r="L3171" s="2" t="n">
        <v>44468.37608472222</v>
      </c>
      <c r="M3171" t="inlineStr">
        <is>
          <t>是</t>
        </is>
      </c>
      <c r="O3171" t="inlineStr">
        <is>
          <t>盆腔</t>
        </is>
      </c>
      <c r="P3171" s="2" t="n">
        <v>44454</v>
      </c>
      <c r="Q3171" t="inlineStr">
        <is>
          <t>15/SEP/2021</t>
        </is>
      </c>
      <c r="R3171" t="inlineStr">
        <is>
          <t>CT平扫+增强</t>
        </is>
      </c>
      <c r="S3171" t="inlineStr">
        <is>
          <t>是 ，IV</t>
        </is>
      </c>
    </row>
    <row r="3172">
      <c r="C3172" t="inlineStr">
        <is>
          <t>1371001</t>
        </is>
      </c>
      <c r="D3172" t="inlineStr">
        <is>
          <t>汕头大学医学院附属肿瘤医院</t>
        </is>
      </c>
      <c r="E3172" t="inlineStr">
        <is>
          <t>137</t>
        </is>
      </c>
      <c r="F3172" t="inlineStr">
        <is>
          <t>肿瘤评估-筛选期</t>
        </is>
      </c>
      <c r="G3172" t="n">
        <v>0</v>
      </c>
      <c r="H3172" t="inlineStr">
        <is>
          <t>影像学检查</t>
        </is>
      </c>
      <c r="I3172" t="n">
        <v>0</v>
      </c>
      <c r="K3172" t="n">
        <v>1</v>
      </c>
      <c r="L3172" s="2" t="n">
        <v>44393.31961103009</v>
      </c>
      <c r="M3172" t="inlineStr">
        <is>
          <t>是</t>
        </is>
      </c>
      <c r="O3172" t="inlineStr">
        <is>
          <t>颈部</t>
        </is>
      </c>
      <c r="P3172" s="2" t="n">
        <v>44217</v>
      </c>
      <c r="Q3172" t="inlineStr">
        <is>
          <t>21/Jan/2021</t>
        </is>
      </c>
      <c r="R3172" t="inlineStr">
        <is>
          <t>CT平扫+增强</t>
        </is>
      </c>
      <c r="S3172" t="inlineStr">
        <is>
          <t>是 ，IV</t>
        </is>
      </c>
    </row>
    <row r="3173">
      <c r="C3173" t="inlineStr">
        <is>
          <t>1371001</t>
        </is>
      </c>
      <c r="D3173" t="inlineStr">
        <is>
          <t>汕头大学医学院附属肿瘤医院</t>
        </is>
      </c>
      <c r="E3173" t="inlineStr">
        <is>
          <t>137</t>
        </is>
      </c>
      <c r="F3173" t="inlineStr">
        <is>
          <t>肿瘤评估-筛选期</t>
        </is>
      </c>
      <c r="G3173" t="n">
        <v>0</v>
      </c>
      <c r="H3173" t="inlineStr">
        <is>
          <t>影像学检查</t>
        </is>
      </c>
      <c r="I3173" t="n">
        <v>0</v>
      </c>
      <c r="K3173" t="n">
        <v>2</v>
      </c>
      <c r="L3173" s="2" t="n">
        <v>44393.31961103009</v>
      </c>
      <c r="M3173" t="inlineStr">
        <is>
          <t>是</t>
        </is>
      </c>
      <c r="O3173" t="inlineStr">
        <is>
          <t>胸部</t>
        </is>
      </c>
      <c r="P3173" s="2" t="n">
        <v>44217</v>
      </c>
      <c r="Q3173" t="inlineStr">
        <is>
          <t>21/Jan/2021</t>
        </is>
      </c>
      <c r="R3173" t="inlineStr">
        <is>
          <t>CT平扫+增强</t>
        </is>
      </c>
      <c r="S3173" t="inlineStr">
        <is>
          <t>是 ，IV</t>
        </is>
      </c>
    </row>
    <row r="3174">
      <c r="C3174" t="inlineStr">
        <is>
          <t>1371001</t>
        </is>
      </c>
      <c r="D3174" t="inlineStr">
        <is>
          <t>汕头大学医学院附属肿瘤医院</t>
        </is>
      </c>
      <c r="E3174" t="inlineStr">
        <is>
          <t>137</t>
        </is>
      </c>
      <c r="F3174" t="inlineStr">
        <is>
          <t>肿瘤评估-筛选期</t>
        </is>
      </c>
      <c r="G3174" t="n">
        <v>0</v>
      </c>
      <c r="H3174" t="inlineStr">
        <is>
          <t>影像学检查</t>
        </is>
      </c>
      <c r="I3174" t="n">
        <v>0</v>
      </c>
      <c r="K3174" t="n">
        <v>3</v>
      </c>
      <c r="L3174" s="2" t="n">
        <v>44393.31961103009</v>
      </c>
      <c r="M3174" t="inlineStr">
        <is>
          <t>是</t>
        </is>
      </c>
      <c r="O3174" t="inlineStr">
        <is>
          <t>腹部</t>
        </is>
      </c>
      <c r="P3174" s="2" t="n">
        <v>44217</v>
      </c>
      <c r="Q3174" t="inlineStr">
        <is>
          <t>21/Jan/2021</t>
        </is>
      </c>
      <c r="R3174" t="inlineStr">
        <is>
          <t>CT平扫+增强</t>
        </is>
      </c>
      <c r="S3174" t="inlineStr">
        <is>
          <t>是 ，IV</t>
        </is>
      </c>
    </row>
    <row r="3175">
      <c r="C3175" t="inlineStr">
        <is>
          <t>1371001</t>
        </is>
      </c>
      <c r="D3175" t="inlineStr">
        <is>
          <t>汕头大学医学院附属肿瘤医院</t>
        </is>
      </c>
      <c r="E3175" t="inlineStr">
        <is>
          <t>137</t>
        </is>
      </c>
      <c r="F3175" t="inlineStr">
        <is>
          <t>肿瘤评估-筛选期</t>
        </is>
      </c>
      <c r="G3175" t="n">
        <v>0</v>
      </c>
      <c r="H3175" t="inlineStr">
        <is>
          <t>影像学检查</t>
        </is>
      </c>
      <c r="I3175" t="n">
        <v>0</v>
      </c>
      <c r="K3175" t="n">
        <v>4</v>
      </c>
      <c r="L3175" s="2" t="n">
        <v>44393.31961103009</v>
      </c>
      <c r="M3175" t="inlineStr">
        <is>
          <t>是</t>
        </is>
      </c>
      <c r="O3175" t="inlineStr">
        <is>
          <t>盆腔</t>
        </is>
      </c>
      <c r="P3175" s="2" t="n">
        <v>44217</v>
      </c>
      <c r="Q3175" t="inlineStr">
        <is>
          <t>21/Jan/2021</t>
        </is>
      </c>
      <c r="R3175" t="inlineStr">
        <is>
          <t>CT平扫+增强</t>
        </is>
      </c>
      <c r="S3175" t="inlineStr">
        <is>
          <t>是 ，IV</t>
        </is>
      </c>
    </row>
    <row r="3176">
      <c r="C3176" t="inlineStr">
        <is>
          <t>1371001</t>
        </is>
      </c>
      <c r="D3176" t="inlineStr">
        <is>
          <t>汕头大学医学院附属肿瘤医院</t>
        </is>
      </c>
      <c r="E3176" t="inlineStr">
        <is>
          <t>137</t>
        </is>
      </c>
      <c r="F3176" t="inlineStr">
        <is>
          <t>肿瘤评估-筛选期</t>
        </is>
      </c>
      <c r="G3176" t="n">
        <v>0</v>
      </c>
      <c r="H3176" t="inlineStr">
        <is>
          <t>影像学检查</t>
        </is>
      </c>
      <c r="I3176" t="n">
        <v>0</v>
      </c>
      <c r="K3176" t="n">
        <v>5</v>
      </c>
      <c r="L3176" s="2" t="n">
        <v>44393.31961103009</v>
      </c>
      <c r="M3176" t="inlineStr">
        <is>
          <t>是</t>
        </is>
      </c>
      <c r="O3176" t="inlineStr">
        <is>
          <t>头颅</t>
        </is>
      </c>
      <c r="P3176" s="2" t="n">
        <v>44218</v>
      </c>
      <c r="Q3176" t="inlineStr">
        <is>
          <t>22/Jan/2021</t>
        </is>
      </c>
      <c r="R3176" t="inlineStr">
        <is>
          <t>MRI平扫+增强</t>
        </is>
      </c>
      <c r="S3176" t="inlineStr">
        <is>
          <t>是 ，IV</t>
        </is>
      </c>
    </row>
    <row r="3177">
      <c r="C3177" t="inlineStr">
        <is>
          <t>1371001</t>
        </is>
      </c>
      <c r="D3177" t="inlineStr">
        <is>
          <t>汕头大学医学院附属肿瘤医院</t>
        </is>
      </c>
      <c r="E3177" t="inlineStr">
        <is>
          <t>137</t>
        </is>
      </c>
      <c r="F3177" t="inlineStr">
        <is>
          <t>肿瘤评估-筛选期</t>
        </is>
      </c>
      <c r="G3177" t="n">
        <v>0</v>
      </c>
      <c r="H3177" t="inlineStr">
        <is>
          <t>影像学检查</t>
        </is>
      </c>
      <c r="I3177" t="n">
        <v>0</v>
      </c>
      <c r="K3177" t="n">
        <v>6</v>
      </c>
      <c r="L3177" s="2" t="n">
        <v>44393.31961103009</v>
      </c>
      <c r="M3177" t="inlineStr">
        <is>
          <t>是</t>
        </is>
      </c>
      <c r="O3177" t="inlineStr">
        <is>
          <t>骨</t>
        </is>
      </c>
      <c r="P3177" s="2" t="n">
        <v>44225</v>
      </c>
      <c r="Q3177" t="inlineStr">
        <is>
          <t>29/Jan/2021</t>
        </is>
      </c>
      <c r="R3177" t="inlineStr">
        <is>
          <t>骨扫描</t>
        </is>
      </c>
      <c r="S3177" t="inlineStr">
        <is>
          <t>是 ，IV</t>
        </is>
      </c>
    </row>
    <row r="3178">
      <c r="C3178" t="inlineStr">
        <is>
          <t>1371001</t>
        </is>
      </c>
      <c r="D3178" t="inlineStr">
        <is>
          <t>汕头大学医学院附属肿瘤医院</t>
        </is>
      </c>
      <c r="E3178" t="inlineStr">
        <is>
          <t>137</t>
        </is>
      </c>
      <c r="F3178" t="inlineStr">
        <is>
          <t>肿瘤评估 第6周</t>
        </is>
      </c>
      <c r="G3178" t="n">
        <v>0</v>
      </c>
      <c r="H3178" t="inlineStr">
        <is>
          <t>影像学检查</t>
        </is>
      </c>
      <c r="I3178" t="n">
        <v>0</v>
      </c>
      <c r="K3178" t="n">
        <v>1</v>
      </c>
      <c r="L3178" s="2" t="n">
        <v>44393.31961103009</v>
      </c>
      <c r="M3178" t="inlineStr">
        <is>
          <t>是</t>
        </is>
      </c>
      <c r="O3178" t="inlineStr">
        <is>
          <t>颈部</t>
        </is>
      </c>
      <c r="P3178" s="2" t="n">
        <v>44271</v>
      </c>
      <c r="Q3178" t="inlineStr">
        <is>
          <t>16/Mar/2021</t>
        </is>
      </c>
      <c r="R3178" t="inlineStr">
        <is>
          <t>CT平扫+增强</t>
        </is>
      </c>
      <c r="S3178" t="inlineStr">
        <is>
          <t>是 ，IV</t>
        </is>
      </c>
    </row>
    <row r="3179">
      <c r="C3179" t="inlineStr">
        <is>
          <t>1371001</t>
        </is>
      </c>
      <c r="D3179" t="inlineStr">
        <is>
          <t>汕头大学医学院附属肿瘤医院</t>
        </is>
      </c>
      <c r="E3179" t="inlineStr">
        <is>
          <t>137</t>
        </is>
      </c>
      <c r="F3179" t="inlineStr">
        <is>
          <t>肿瘤评估 第6周</t>
        </is>
      </c>
      <c r="G3179" t="n">
        <v>0</v>
      </c>
      <c r="H3179" t="inlineStr">
        <is>
          <t>影像学检查</t>
        </is>
      </c>
      <c r="I3179" t="n">
        <v>0</v>
      </c>
      <c r="K3179" t="n">
        <v>2</v>
      </c>
      <c r="L3179" s="2" t="n">
        <v>44393.31961103009</v>
      </c>
      <c r="M3179" t="inlineStr">
        <is>
          <t>是</t>
        </is>
      </c>
      <c r="O3179" t="inlineStr">
        <is>
          <t>胸部</t>
        </is>
      </c>
      <c r="P3179" s="2" t="n">
        <v>44271</v>
      </c>
      <c r="Q3179" t="inlineStr">
        <is>
          <t>16/Mar/2021</t>
        </is>
      </c>
      <c r="R3179" t="inlineStr">
        <is>
          <t>CT平扫+增强</t>
        </is>
      </c>
      <c r="S3179" t="inlineStr">
        <is>
          <t>是 ，IV</t>
        </is>
      </c>
    </row>
    <row r="3180">
      <c r="C3180" t="inlineStr">
        <is>
          <t>1371001</t>
        </is>
      </c>
      <c r="D3180" t="inlineStr">
        <is>
          <t>汕头大学医学院附属肿瘤医院</t>
        </is>
      </c>
      <c r="E3180" t="inlineStr">
        <is>
          <t>137</t>
        </is>
      </c>
      <c r="F3180" t="inlineStr">
        <is>
          <t>肿瘤评估 第6周</t>
        </is>
      </c>
      <c r="G3180" t="n">
        <v>0</v>
      </c>
      <c r="H3180" t="inlineStr">
        <is>
          <t>影像学检查</t>
        </is>
      </c>
      <c r="I3180" t="n">
        <v>0</v>
      </c>
      <c r="K3180" t="n">
        <v>3</v>
      </c>
      <c r="L3180" s="2" t="n">
        <v>44393.31961103009</v>
      </c>
      <c r="M3180" t="inlineStr">
        <is>
          <t>是</t>
        </is>
      </c>
      <c r="O3180" t="inlineStr">
        <is>
          <t>腹部</t>
        </is>
      </c>
      <c r="P3180" s="2" t="n">
        <v>44271</v>
      </c>
      <c r="Q3180" t="inlineStr">
        <is>
          <t>16/Mar/2021</t>
        </is>
      </c>
      <c r="R3180" t="inlineStr">
        <is>
          <t>CT平扫+增强</t>
        </is>
      </c>
      <c r="S3180" t="inlineStr">
        <is>
          <t>是 ，IV</t>
        </is>
      </c>
    </row>
    <row r="3181">
      <c r="C3181" t="inlineStr">
        <is>
          <t>1371001</t>
        </is>
      </c>
      <c r="D3181" t="inlineStr">
        <is>
          <t>汕头大学医学院附属肿瘤医院</t>
        </is>
      </c>
      <c r="E3181" t="inlineStr">
        <is>
          <t>137</t>
        </is>
      </c>
      <c r="F3181" t="inlineStr">
        <is>
          <t>肿瘤评估 第6周</t>
        </is>
      </c>
      <c r="G3181" t="n">
        <v>0</v>
      </c>
      <c r="H3181" t="inlineStr">
        <is>
          <t>影像学检查</t>
        </is>
      </c>
      <c r="I3181" t="n">
        <v>0</v>
      </c>
      <c r="K3181" t="n">
        <v>4</v>
      </c>
      <c r="L3181" s="2" t="n">
        <v>44393.31961103009</v>
      </c>
      <c r="M3181" t="inlineStr">
        <is>
          <t>是</t>
        </is>
      </c>
      <c r="O3181" t="inlineStr">
        <is>
          <t>盆腔</t>
        </is>
      </c>
      <c r="P3181" s="2" t="n">
        <v>44271</v>
      </c>
      <c r="Q3181" t="inlineStr">
        <is>
          <t>16/Mar/2021</t>
        </is>
      </c>
      <c r="R3181" t="inlineStr">
        <is>
          <t>CT平扫+增强</t>
        </is>
      </c>
      <c r="S3181" t="inlineStr">
        <is>
          <t>是 ，IV</t>
        </is>
      </c>
    </row>
    <row r="3182">
      <c r="C3182" t="inlineStr">
        <is>
          <t>1371001</t>
        </is>
      </c>
      <c r="D3182" t="inlineStr">
        <is>
          <t>汕头大学医学院附属肿瘤医院</t>
        </is>
      </c>
      <c r="E3182" t="inlineStr">
        <is>
          <t>137</t>
        </is>
      </c>
      <c r="F3182" t="inlineStr">
        <is>
          <t>肿瘤评估 第12周</t>
        </is>
      </c>
      <c r="G3182" t="n">
        <v>1</v>
      </c>
      <c r="H3182" t="inlineStr">
        <is>
          <t>影像学检查</t>
        </is>
      </c>
      <c r="I3182" t="n">
        <v>0</v>
      </c>
      <c r="K3182" t="n">
        <v>1</v>
      </c>
      <c r="L3182" s="2" t="n">
        <v>44393.31961103009</v>
      </c>
      <c r="M3182" t="inlineStr">
        <is>
          <t>是</t>
        </is>
      </c>
      <c r="O3182" t="inlineStr">
        <is>
          <t>胸部</t>
        </is>
      </c>
      <c r="P3182" s="2" t="n">
        <v>44314</v>
      </c>
      <c r="Q3182" t="inlineStr">
        <is>
          <t>28/Apr/2021</t>
        </is>
      </c>
      <c r="R3182" t="inlineStr">
        <is>
          <t>CT平扫+增强</t>
        </is>
      </c>
      <c r="S3182" t="inlineStr">
        <is>
          <t>是 ，IV</t>
        </is>
      </c>
    </row>
    <row r="3183">
      <c r="C3183" t="inlineStr">
        <is>
          <t>1371001</t>
        </is>
      </c>
      <c r="D3183" t="inlineStr">
        <is>
          <t>汕头大学医学院附属肿瘤医院</t>
        </is>
      </c>
      <c r="E3183" t="inlineStr">
        <is>
          <t>137</t>
        </is>
      </c>
      <c r="F3183" t="inlineStr">
        <is>
          <t>肿瘤评估 第12周</t>
        </is>
      </c>
      <c r="G3183" t="n">
        <v>1</v>
      </c>
      <c r="H3183" t="inlineStr">
        <is>
          <t>影像学检查</t>
        </is>
      </c>
      <c r="I3183" t="n">
        <v>0</v>
      </c>
      <c r="K3183" t="n">
        <v>2</v>
      </c>
      <c r="L3183" s="2" t="n">
        <v>44393.31961103009</v>
      </c>
      <c r="M3183" t="inlineStr">
        <is>
          <t>是</t>
        </is>
      </c>
      <c r="O3183" t="inlineStr">
        <is>
          <t>腹部</t>
        </is>
      </c>
      <c r="P3183" s="2" t="n">
        <v>44314</v>
      </c>
      <c r="Q3183" t="inlineStr">
        <is>
          <t>28/Apr/2021</t>
        </is>
      </c>
      <c r="R3183" t="inlineStr">
        <is>
          <t>CT平扫+增强</t>
        </is>
      </c>
      <c r="S3183" t="inlineStr">
        <is>
          <t>是 ，IV</t>
        </is>
      </c>
    </row>
    <row r="3184">
      <c r="C3184" t="inlineStr">
        <is>
          <t>1371001</t>
        </is>
      </c>
      <c r="D3184" t="inlineStr">
        <is>
          <t>汕头大学医学院附属肿瘤医院</t>
        </is>
      </c>
      <c r="E3184" t="inlineStr">
        <is>
          <t>137</t>
        </is>
      </c>
      <c r="F3184" t="inlineStr">
        <is>
          <t>肿瘤评估 第12周</t>
        </is>
      </c>
      <c r="G3184" t="n">
        <v>1</v>
      </c>
      <c r="H3184" t="inlineStr">
        <is>
          <t>影像学检查</t>
        </is>
      </c>
      <c r="I3184" t="n">
        <v>0</v>
      </c>
      <c r="K3184" t="n">
        <v>3</v>
      </c>
      <c r="L3184" s="2" t="n">
        <v>44393.31961103009</v>
      </c>
      <c r="M3184" t="inlineStr">
        <is>
          <t>是</t>
        </is>
      </c>
      <c r="O3184" t="inlineStr">
        <is>
          <t>盆腔</t>
        </is>
      </c>
      <c r="P3184" s="2" t="n">
        <v>44314</v>
      </c>
      <c r="Q3184" t="inlineStr">
        <is>
          <t>28/Apr/2021</t>
        </is>
      </c>
      <c r="R3184" t="inlineStr">
        <is>
          <t>CT平扫+增强</t>
        </is>
      </c>
      <c r="S3184" t="inlineStr">
        <is>
          <t>是 ，IV</t>
        </is>
      </c>
    </row>
    <row r="3185">
      <c r="C3185" t="inlineStr">
        <is>
          <t>1371001</t>
        </is>
      </c>
      <c r="D3185" t="inlineStr">
        <is>
          <t>汕头大学医学院附属肿瘤医院</t>
        </is>
      </c>
      <c r="E3185" t="inlineStr">
        <is>
          <t>137</t>
        </is>
      </c>
      <c r="F3185" t="inlineStr">
        <is>
          <t>肿瘤评估 第18周</t>
        </is>
      </c>
      <c r="G3185" t="n">
        <v>2</v>
      </c>
      <c r="H3185" t="inlineStr">
        <is>
          <t>影像学检查</t>
        </is>
      </c>
      <c r="I3185" t="n">
        <v>0</v>
      </c>
      <c r="K3185" t="n">
        <v>1</v>
      </c>
      <c r="L3185" s="2" t="n">
        <v>44393.31961103009</v>
      </c>
      <c r="M3185" t="inlineStr">
        <is>
          <t>是</t>
        </is>
      </c>
      <c r="O3185" t="inlineStr">
        <is>
          <t>胸部</t>
        </is>
      </c>
      <c r="P3185" s="2" t="n">
        <v>44356</v>
      </c>
      <c r="Q3185" t="inlineStr">
        <is>
          <t>09/JUN/2021</t>
        </is>
      </c>
      <c r="R3185" t="inlineStr">
        <is>
          <t>CT平扫+增强</t>
        </is>
      </c>
      <c r="S3185" t="inlineStr">
        <is>
          <t>是 ，IV</t>
        </is>
      </c>
    </row>
    <row r="3186">
      <c r="C3186" t="inlineStr">
        <is>
          <t>1371001</t>
        </is>
      </c>
      <c r="D3186" t="inlineStr">
        <is>
          <t>汕头大学医学院附属肿瘤医院</t>
        </is>
      </c>
      <c r="E3186" t="inlineStr">
        <is>
          <t>137</t>
        </is>
      </c>
      <c r="F3186" t="inlineStr">
        <is>
          <t>肿瘤评估 第18周</t>
        </is>
      </c>
      <c r="G3186" t="n">
        <v>2</v>
      </c>
      <c r="H3186" t="inlineStr">
        <is>
          <t>影像学检查</t>
        </is>
      </c>
      <c r="I3186" t="n">
        <v>0</v>
      </c>
      <c r="K3186" t="n">
        <v>2</v>
      </c>
      <c r="L3186" s="2" t="n">
        <v>44393.31961103009</v>
      </c>
      <c r="M3186" t="inlineStr">
        <is>
          <t>是</t>
        </is>
      </c>
      <c r="O3186" t="inlineStr">
        <is>
          <t>腹部</t>
        </is>
      </c>
      <c r="P3186" s="2" t="n">
        <v>44356</v>
      </c>
      <c r="Q3186" t="inlineStr">
        <is>
          <t>09/JUN/2021</t>
        </is>
      </c>
      <c r="R3186" t="inlineStr">
        <is>
          <t>CT平扫+增强</t>
        </is>
      </c>
      <c r="S3186" t="inlineStr">
        <is>
          <t>是 ，IV</t>
        </is>
      </c>
    </row>
    <row r="3187">
      <c r="C3187" t="inlineStr">
        <is>
          <t>1371001</t>
        </is>
      </c>
      <c r="D3187" t="inlineStr">
        <is>
          <t>汕头大学医学院附属肿瘤医院</t>
        </is>
      </c>
      <c r="E3187" t="inlineStr">
        <is>
          <t>137</t>
        </is>
      </c>
      <c r="F3187" t="inlineStr">
        <is>
          <t>肿瘤评估 第18周</t>
        </is>
      </c>
      <c r="G3187" t="n">
        <v>2</v>
      </c>
      <c r="H3187" t="inlineStr">
        <is>
          <t>影像学检查</t>
        </is>
      </c>
      <c r="I3187" t="n">
        <v>0</v>
      </c>
      <c r="K3187" t="n">
        <v>3</v>
      </c>
      <c r="L3187" s="2" t="n">
        <v>44393.31961103009</v>
      </c>
      <c r="M3187" t="inlineStr">
        <is>
          <t>是</t>
        </is>
      </c>
      <c r="O3187" t="inlineStr">
        <is>
          <t>盆腔</t>
        </is>
      </c>
      <c r="P3187" s="2" t="n">
        <v>44356</v>
      </c>
      <c r="Q3187" t="inlineStr">
        <is>
          <t>09/JUN/2021</t>
        </is>
      </c>
      <c r="R3187" t="inlineStr">
        <is>
          <t>CT平扫+增强</t>
        </is>
      </c>
      <c r="S3187" t="inlineStr">
        <is>
          <t>是 ，IV</t>
        </is>
      </c>
    </row>
    <row r="3188">
      <c r="C3188" t="inlineStr">
        <is>
          <t>1371001</t>
        </is>
      </c>
      <c r="D3188" t="inlineStr">
        <is>
          <t>汕头大学医学院附属肿瘤医院</t>
        </is>
      </c>
      <c r="E3188" t="inlineStr">
        <is>
          <t>137</t>
        </is>
      </c>
      <c r="F3188" t="inlineStr">
        <is>
          <t>肿瘤评估 第24周</t>
        </is>
      </c>
      <c r="G3188" t="n">
        <v>3</v>
      </c>
      <c r="H3188" t="inlineStr">
        <is>
          <t>影像学检查</t>
        </is>
      </c>
      <c r="I3188" t="n">
        <v>0</v>
      </c>
      <c r="K3188" t="n">
        <v>1</v>
      </c>
      <c r="L3188" s="2" t="n">
        <v>44413.14582114583</v>
      </c>
      <c r="M3188" t="inlineStr">
        <is>
          <t>是</t>
        </is>
      </c>
      <c r="O3188" t="inlineStr">
        <is>
          <t>胸部</t>
        </is>
      </c>
      <c r="P3188" s="2" t="n">
        <v>44403</v>
      </c>
      <c r="Q3188" t="inlineStr">
        <is>
          <t>26/JUL/2021</t>
        </is>
      </c>
      <c r="R3188" t="inlineStr">
        <is>
          <t>CT平扫+增强</t>
        </is>
      </c>
      <c r="S3188" t="inlineStr">
        <is>
          <t>是 ，IV</t>
        </is>
      </c>
    </row>
    <row r="3189">
      <c r="C3189" t="inlineStr">
        <is>
          <t>1371001</t>
        </is>
      </c>
      <c r="D3189" t="inlineStr">
        <is>
          <t>汕头大学医学院附属肿瘤医院</t>
        </is>
      </c>
      <c r="E3189" t="inlineStr">
        <is>
          <t>137</t>
        </is>
      </c>
      <c r="F3189" t="inlineStr">
        <is>
          <t>肿瘤评估 第24周</t>
        </is>
      </c>
      <c r="G3189" t="n">
        <v>3</v>
      </c>
      <c r="H3189" t="inlineStr">
        <is>
          <t>影像学检查</t>
        </is>
      </c>
      <c r="I3189" t="n">
        <v>0</v>
      </c>
      <c r="K3189" t="n">
        <v>2</v>
      </c>
      <c r="L3189" s="2" t="n">
        <v>44413.14582114583</v>
      </c>
      <c r="M3189" t="inlineStr">
        <is>
          <t>是</t>
        </is>
      </c>
      <c r="O3189" t="inlineStr">
        <is>
          <t>腹部</t>
        </is>
      </c>
      <c r="P3189" s="2" t="n">
        <v>44403</v>
      </c>
      <c r="Q3189" t="inlineStr">
        <is>
          <t>26/JUL/2021</t>
        </is>
      </c>
      <c r="R3189" t="inlineStr">
        <is>
          <t>CT平扫+增强</t>
        </is>
      </c>
      <c r="S3189" t="inlineStr">
        <is>
          <t>是 ，IV</t>
        </is>
      </c>
    </row>
    <row r="3190">
      <c r="C3190" t="inlineStr">
        <is>
          <t>1371001</t>
        </is>
      </c>
      <c r="D3190" t="inlineStr">
        <is>
          <t>汕头大学医学院附属肿瘤医院</t>
        </is>
      </c>
      <c r="E3190" t="inlineStr">
        <is>
          <t>137</t>
        </is>
      </c>
      <c r="F3190" t="inlineStr">
        <is>
          <t>肿瘤评估 第24周</t>
        </is>
      </c>
      <c r="G3190" t="n">
        <v>3</v>
      </c>
      <c r="H3190" t="inlineStr">
        <is>
          <t>影像学检查</t>
        </is>
      </c>
      <c r="I3190" t="n">
        <v>0</v>
      </c>
      <c r="K3190" t="n">
        <v>3</v>
      </c>
      <c r="L3190" s="2" t="n">
        <v>44413.14582114583</v>
      </c>
      <c r="M3190" t="inlineStr">
        <is>
          <t>是</t>
        </is>
      </c>
      <c r="O3190" t="inlineStr">
        <is>
          <t>盆腔</t>
        </is>
      </c>
      <c r="P3190" s="2" t="n">
        <v>44403</v>
      </c>
      <c r="Q3190" t="inlineStr">
        <is>
          <t>26/JUL/2021</t>
        </is>
      </c>
      <c r="R3190" t="inlineStr">
        <is>
          <t>CT平扫+增强</t>
        </is>
      </c>
      <c r="S3190" t="inlineStr">
        <is>
          <t>是 ，IV</t>
        </is>
      </c>
    </row>
    <row r="3191">
      <c r="C3191" t="inlineStr">
        <is>
          <t>1371002</t>
        </is>
      </c>
      <c r="D3191" t="inlineStr">
        <is>
          <t>汕头大学医学院附属肿瘤医院</t>
        </is>
      </c>
      <c r="E3191" t="inlineStr">
        <is>
          <t>137</t>
        </is>
      </c>
      <c r="F3191" t="inlineStr">
        <is>
          <t>肿瘤评估-筛选期</t>
        </is>
      </c>
      <c r="G3191" t="n">
        <v>0</v>
      </c>
      <c r="H3191" t="inlineStr">
        <is>
          <t>影像学检查</t>
        </is>
      </c>
      <c r="I3191" t="n">
        <v>0</v>
      </c>
      <c r="K3191" t="n">
        <v>1</v>
      </c>
      <c r="L3191" s="2" t="n">
        <v>44393.31961103009</v>
      </c>
      <c r="M3191" t="inlineStr">
        <is>
          <t>是</t>
        </is>
      </c>
      <c r="O3191" t="inlineStr">
        <is>
          <t>骨</t>
        </is>
      </c>
      <c r="P3191" s="2" t="n">
        <v>44342</v>
      </c>
      <c r="Q3191" t="inlineStr">
        <is>
          <t>26/MAY/2021</t>
        </is>
      </c>
      <c r="R3191" t="inlineStr">
        <is>
          <t>骨扫描</t>
        </is>
      </c>
      <c r="S3191" t="inlineStr">
        <is>
          <t>是 ，IV</t>
        </is>
      </c>
    </row>
    <row r="3192">
      <c r="C3192" t="inlineStr">
        <is>
          <t>1371002</t>
        </is>
      </c>
      <c r="D3192" t="inlineStr">
        <is>
          <t>汕头大学医学院附属肿瘤医院</t>
        </is>
      </c>
      <c r="E3192" t="inlineStr">
        <is>
          <t>137</t>
        </is>
      </c>
      <c r="F3192" t="inlineStr">
        <is>
          <t>肿瘤评估-筛选期</t>
        </is>
      </c>
      <c r="G3192" t="n">
        <v>0</v>
      </c>
      <c r="H3192" t="inlineStr">
        <is>
          <t>影像学检查</t>
        </is>
      </c>
      <c r="I3192" t="n">
        <v>0</v>
      </c>
      <c r="K3192" t="n">
        <v>2</v>
      </c>
      <c r="L3192" s="2" t="n">
        <v>44393.31961103009</v>
      </c>
      <c r="M3192" t="inlineStr">
        <is>
          <t>是</t>
        </is>
      </c>
      <c r="O3192" t="inlineStr">
        <is>
          <t>头颅</t>
        </is>
      </c>
      <c r="P3192" s="2" t="n">
        <v>44336</v>
      </c>
      <c r="Q3192" t="inlineStr">
        <is>
          <t>20/MAY/2021</t>
        </is>
      </c>
      <c r="R3192" t="inlineStr">
        <is>
          <t>MRI平扫+增强</t>
        </is>
      </c>
      <c r="S3192" t="inlineStr">
        <is>
          <t>是 ，IV</t>
        </is>
      </c>
    </row>
    <row r="3193">
      <c r="C3193" t="inlineStr">
        <is>
          <t>1371002</t>
        </is>
      </c>
      <c r="D3193" t="inlineStr">
        <is>
          <t>汕头大学医学院附属肿瘤医院</t>
        </is>
      </c>
      <c r="E3193" t="inlineStr">
        <is>
          <t>137</t>
        </is>
      </c>
      <c r="F3193" t="inlineStr">
        <is>
          <t>肿瘤评估-筛选期</t>
        </is>
      </c>
      <c r="G3193" t="n">
        <v>0</v>
      </c>
      <c r="H3193" t="inlineStr">
        <is>
          <t>影像学检查</t>
        </is>
      </c>
      <c r="I3193" t="n">
        <v>0</v>
      </c>
      <c r="K3193" t="n">
        <v>3</v>
      </c>
      <c r="L3193" s="2" t="n">
        <v>44393.31961103009</v>
      </c>
      <c r="M3193" t="inlineStr">
        <is>
          <t>是</t>
        </is>
      </c>
      <c r="O3193" t="inlineStr">
        <is>
          <t>胸部</t>
        </is>
      </c>
      <c r="P3193" s="2" t="n">
        <v>44336</v>
      </c>
      <c r="Q3193" t="inlineStr">
        <is>
          <t>20/MAY/2021</t>
        </is>
      </c>
      <c r="R3193" t="inlineStr">
        <is>
          <t>CT平扫+增强</t>
        </is>
      </c>
      <c r="S3193" t="inlineStr">
        <is>
          <t>是 ，IV</t>
        </is>
      </c>
    </row>
    <row r="3194">
      <c r="C3194" t="inlineStr">
        <is>
          <t>1371002</t>
        </is>
      </c>
      <c r="D3194" t="inlineStr">
        <is>
          <t>汕头大学医学院附属肿瘤医院</t>
        </is>
      </c>
      <c r="E3194" t="inlineStr">
        <is>
          <t>137</t>
        </is>
      </c>
      <c r="F3194" t="inlineStr">
        <is>
          <t>肿瘤评估-筛选期</t>
        </is>
      </c>
      <c r="G3194" t="n">
        <v>0</v>
      </c>
      <c r="H3194" t="inlineStr">
        <is>
          <t>影像学检查</t>
        </is>
      </c>
      <c r="I3194" t="n">
        <v>0</v>
      </c>
      <c r="K3194" t="n">
        <v>4</v>
      </c>
      <c r="L3194" s="2" t="n">
        <v>44393.31961103009</v>
      </c>
      <c r="M3194" t="inlineStr">
        <is>
          <t>是</t>
        </is>
      </c>
      <c r="O3194" t="inlineStr">
        <is>
          <t>腹部</t>
        </is>
      </c>
      <c r="P3194" s="2" t="n">
        <v>44336</v>
      </c>
      <c r="Q3194" t="inlineStr">
        <is>
          <t>20/MAY/2021</t>
        </is>
      </c>
      <c r="R3194" t="inlineStr">
        <is>
          <t>CT平扫+增强</t>
        </is>
      </c>
      <c r="S3194" t="inlineStr">
        <is>
          <t>是 ，IV</t>
        </is>
      </c>
    </row>
    <row r="3195">
      <c r="C3195" t="inlineStr">
        <is>
          <t>1371002</t>
        </is>
      </c>
      <c r="D3195" t="inlineStr">
        <is>
          <t>汕头大学医学院附属肿瘤医院</t>
        </is>
      </c>
      <c r="E3195" t="inlineStr">
        <is>
          <t>137</t>
        </is>
      </c>
      <c r="F3195" t="inlineStr">
        <is>
          <t>肿瘤评估-筛选期</t>
        </is>
      </c>
      <c r="G3195" t="n">
        <v>0</v>
      </c>
      <c r="H3195" t="inlineStr">
        <is>
          <t>影像学检查</t>
        </is>
      </c>
      <c r="I3195" t="n">
        <v>0</v>
      </c>
      <c r="K3195" t="n">
        <v>5</v>
      </c>
      <c r="L3195" s="2" t="n">
        <v>44393.31961103009</v>
      </c>
      <c r="M3195" t="inlineStr">
        <is>
          <t>是</t>
        </is>
      </c>
      <c r="O3195" t="inlineStr">
        <is>
          <t>盆腔</t>
        </is>
      </c>
      <c r="P3195" s="2" t="n">
        <v>44336</v>
      </c>
      <c r="Q3195" t="inlineStr">
        <is>
          <t>20/MAY/2021</t>
        </is>
      </c>
      <c r="R3195" t="inlineStr">
        <is>
          <t>CT平扫+增强</t>
        </is>
      </c>
      <c r="S3195" t="inlineStr">
        <is>
          <t>是 ，IV</t>
        </is>
      </c>
    </row>
    <row r="3196">
      <c r="C3196" t="inlineStr">
        <is>
          <t>1371002</t>
        </is>
      </c>
      <c r="D3196" t="inlineStr">
        <is>
          <t>汕头大学医学院附属肿瘤医院</t>
        </is>
      </c>
      <c r="E3196" t="inlineStr">
        <is>
          <t>137</t>
        </is>
      </c>
      <c r="F3196" t="inlineStr">
        <is>
          <t>肿瘤评估 第6周</t>
        </is>
      </c>
      <c r="G3196" t="n">
        <v>0</v>
      </c>
      <c r="H3196" t="inlineStr">
        <is>
          <t>影像学检查</t>
        </is>
      </c>
      <c r="I3196" t="n">
        <v>0</v>
      </c>
      <c r="K3196" t="n">
        <v>1</v>
      </c>
      <c r="L3196" s="2" t="n">
        <v>44413.29654128472</v>
      </c>
      <c r="M3196" t="inlineStr">
        <is>
          <t>是</t>
        </is>
      </c>
      <c r="O3196" t="inlineStr">
        <is>
          <t>胸部</t>
        </is>
      </c>
      <c r="P3196" s="2" t="n">
        <v>44392</v>
      </c>
      <c r="Q3196" t="inlineStr">
        <is>
          <t>15/JUL/2021</t>
        </is>
      </c>
      <c r="R3196" t="inlineStr">
        <is>
          <t>CT平扫+增强</t>
        </is>
      </c>
      <c r="S3196" t="inlineStr">
        <is>
          <t>是 ，IV</t>
        </is>
      </c>
    </row>
    <row r="3197">
      <c r="C3197" t="inlineStr">
        <is>
          <t>1371002</t>
        </is>
      </c>
      <c r="D3197" t="inlineStr">
        <is>
          <t>汕头大学医学院附属肿瘤医院</t>
        </is>
      </c>
      <c r="E3197" t="inlineStr">
        <is>
          <t>137</t>
        </is>
      </c>
      <c r="F3197" t="inlineStr">
        <is>
          <t>肿瘤评估 第6周</t>
        </is>
      </c>
      <c r="G3197" t="n">
        <v>0</v>
      </c>
      <c r="H3197" t="inlineStr">
        <is>
          <t>影像学检查</t>
        </is>
      </c>
      <c r="I3197" t="n">
        <v>0</v>
      </c>
      <c r="K3197" t="n">
        <v>2</v>
      </c>
      <c r="L3197" s="2" t="n">
        <v>44413.29654128472</v>
      </c>
      <c r="M3197" t="inlineStr">
        <is>
          <t>是</t>
        </is>
      </c>
      <c r="O3197" t="inlineStr">
        <is>
          <t>腹部</t>
        </is>
      </c>
      <c r="P3197" s="2" t="n">
        <v>44392</v>
      </c>
      <c r="Q3197" t="inlineStr">
        <is>
          <t>15/JUL/2021</t>
        </is>
      </c>
      <c r="R3197" t="inlineStr">
        <is>
          <t>CT平扫+增强</t>
        </is>
      </c>
      <c r="S3197" t="inlineStr">
        <is>
          <t>是 ，IV</t>
        </is>
      </c>
    </row>
    <row r="3198">
      <c r="C3198" t="inlineStr">
        <is>
          <t>1371002</t>
        </is>
      </c>
      <c r="D3198" t="inlineStr">
        <is>
          <t>汕头大学医学院附属肿瘤医院</t>
        </is>
      </c>
      <c r="E3198" t="inlineStr">
        <is>
          <t>137</t>
        </is>
      </c>
      <c r="F3198" t="inlineStr">
        <is>
          <t>肿瘤评估 第6周</t>
        </is>
      </c>
      <c r="G3198" t="n">
        <v>0</v>
      </c>
      <c r="H3198" t="inlineStr">
        <is>
          <t>影像学检查</t>
        </is>
      </c>
      <c r="I3198" t="n">
        <v>0</v>
      </c>
      <c r="K3198" t="n">
        <v>3</v>
      </c>
      <c r="L3198" s="2" t="n">
        <v>44413.29654128472</v>
      </c>
      <c r="M3198" t="inlineStr">
        <is>
          <t>是</t>
        </is>
      </c>
      <c r="O3198" t="inlineStr">
        <is>
          <t>盆腔</t>
        </is>
      </c>
      <c r="P3198" s="2" t="n">
        <v>44392</v>
      </c>
      <c r="Q3198" t="inlineStr">
        <is>
          <t>15/JUL/2021</t>
        </is>
      </c>
      <c r="R3198" t="inlineStr">
        <is>
          <t>CT平扫+增强</t>
        </is>
      </c>
      <c r="S3198" t="inlineStr">
        <is>
          <t>是 ，IV</t>
        </is>
      </c>
    </row>
    <row r="3199">
      <c r="C3199" t="inlineStr">
        <is>
          <t>1371002</t>
        </is>
      </c>
      <c r="D3199" t="inlineStr">
        <is>
          <t>汕头大学医学院附属肿瘤医院</t>
        </is>
      </c>
      <c r="E3199" t="inlineStr">
        <is>
          <t>137</t>
        </is>
      </c>
      <c r="F3199" t="inlineStr">
        <is>
          <t>肿瘤评估 第12周</t>
        </is>
      </c>
      <c r="G3199" t="n">
        <v>1</v>
      </c>
      <c r="H3199" t="inlineStr">
        <is>
          <t>影像学检查</t>
        </is>
      </c>
      <c r="I3199" t="n">
        <v>0</v>
      </c>
      <c r="K3199" t="n">
        <v>1</v>
      </c>
      <c r="L3199" s="2" t="n">
        <v>44461.54245582176</v>
      </c>
      <c r="M3199" t="inlineStr">
        <is>
          <t>是</t>
        </is>
      </c>
      <c r="O3199" t="inlineStr">
        <is>
          <t>胸部</t>
        </is>
      </c>
      <c r="P3199" s="2" t="n">
        <v>44435</v>
      </c>
      <c r="Q3199" t="inlineStr">
        <is>
          <t>27/AUG/2021</t>
        </is>
      </c>
      <c r="R3199" t="inlineStr">
        <is>
          <t>CT平扫+增强</t>
        </is>
      </c>
      <c r="S3199" t="inlineStr">
        <is>
          <t>是 ，IV</t>
        </is>
      </c>
    </row>
    <row r="3200">
      <c r="C3200" t="inlineStr">
        <is>
          <t>1371002</t>
        </is>
      </c>
      <c r="D3200" t="inlineStr">
        <is>
          <t>汕头大学医学院附属肿瘤医院</t>
        </is>
      </c>
      <c r="E3200" t="inlineStr">
        <is>
          <t>137</t>
        </is>
      </c>
      <c r="F3200" t="inlineStr">
        <is>
          <t>肿瘤评估 第12周</t>
        </is>
      </c>
      <c r="G3200" t="n">
        <v>1</v>
      </c>
      <c r="H3200" t="inlineStr">
        <is>
          <t>影像学检查</t>
        </is>
      </c>
      <c r="I3200" t="n">
        <v>0</v>
      </c>
      <c r="K3200" t="n">
        <v>2</v>
      </c>
      <c r="L3200" s="2" t="n">
        <v>44461.54245582176</v>
      </c>
      <c r="M3200" t="inlineStr">
        <is>
          <t>是</t>
        </is>
      </c>
      <c r="O3200" t="inlineStr">
        <is>
          <t>腹部</t>
        </is>
      </c>
      <c r="P3200" s="2" t="n">
        <v>44435</v>
      </c>
      <c r="Q3200" t="inlineStr">
        <is>
          <t>27/AUG/2021</t>
        </is>
      </c>
      <c r="R3200" t="inlineStr">
        <is>
          <t>CT平扫+增强</t>
        </is>
      </c>
      <c r="S3200" t="inlineStr">
        <is>
          <t>是 ，IV</t>
        </is>
      </c>
    </row>
    <row r="3201">
      <c r="C3201" t="inlineStr">
        <is>
          <t>1371002</t>
        </is>
      </c>
      <c r="D3201" t="inlineStr">
        <is>
          <t>汕头大学医学院附属肿瘤医院</t>
        </is>
      </c>
      <c r="E3201" t="inlineStr">
        <is>
          <t>137</t>
        </is>
      </c>
      <c r="F3201" t="inlineStr">
        <is>
          <t>肿瘤评估 第12周</t>
        </is>
      </c>
      <c r="G3201" t="n">
        <v>1</v>
      </c>
      <c r="H3201" t="inlineStr">
        <is>
          <t>影像学检查</t>
        </is>
      </c>
      <c r="I3201" t="n">
        <v>0</v>
      </c>
      <c r="K3201" t="n">
        <v>3</v>
      </c>
      <c r="L3201" s="2" t="n">
        <v>44461.54245582176</v>
      </c>
      <c r="M3201" t="inlineStr">
        <is>
          <t>是</t>
        </is>
      </c>
      <c r="O3201" t="inlineStr">
        <is>
          <t>盆腔</t>
        </is>
      </c>
      <c r="P3201" s="2" t="n">
        <v>44435</v>
      </c>
      <c r="Q3201" t="inlineStr">
        <is>
          <t>27/AUG/2021</t>
        </is>
      </c>
      <c r="R3201" t="inlineStr">
        <is>
          <t>CT平扫+增强</t>
        </is>
      </c>
      <c r="S3201" t="inlineStr">
        <is>
          <t>是 ，IV</t>
        </is>
      </c>
    </row>
    <row r="3202">
      <c r="B3202" t="inlineStr">
        <is>
          <t>added</t>
        </is>
      </c>
      <c r="C3202" t="inlineStr">
        <is>
          <t>1371002</t>
        </is>
      </c>
      <c r="D3202" t="inlineStr">
        <is>
          <t>汕头大学医学院附属肿瘤医院</t>
        </is>
      </c>
      <c r="E3202" t="inlineStr">
        <is>
          <t>137</t>
        </is>
      </c>
      <c r="F3202" t="inlineStr">
        <is>
          <t>肿瘤评估 第18周</t>
        </is>
      </c>
      <c r="G3202" t="n">
        <v>2</v>
      </c>
      <c r="H3202" t="inlineStr">
        <is>
          <t>影像学检查</t>
        </is>
      </c>
      <c r="I3202" t="n">
        <v>0</v>
      </c>
      <c r="K3202" t="n">
        <v>1</v>
      </c>
      <c r="L3202" s="2" t="n">
        <v>44487.48173943287</v>
      </c>
      <c r="M3202" t="inlineStr">
        <is>
          <t>是</t>
        </is>
      </c>
      <c r="O3202" t="inlineStr">
        <is>
          <t>胸部</t>
        </is>
      </c>
      <c r="P3202" s="2" t="n">
        <v>44476</v>
      </c>
      <c r="Q3202" t="inlineStr">
        <is>
          <t>07/OCT/2021</t>
        </is>
      </c>
      <c r="R3202" t="inlineStr">
        <is>
          <t>CT平扫+增强</t>
        </is>
      </c>
      <c r="S3202" t="inlineStr">
        <is>
          <t>是 ，IV</t>
        </is>
      </c>
    </row>
    <row r="3203">
      <c r="B3203" t="inlineStr">
        <is>
          <t>added</t>
        </is>
      </c>
      <c r="C3203" t="inlineStr">
        <is>
          <t>1371002</t>
        </is>
      </c>
      <c r="D3203" t="inlineStr">
        <is>
          <t>汕头大学医学院附属肿瘤医院</t>
        </is>
      </c>
      <c r="E3203" t="inlineStr">
        <is>
          <t>137</t>
        </is>
      </c>
      <c r="F3203" t="inlineStr">
        <is>
          <t>肿瘤评估 第18周</t>
        </is>
      </c>
      <c r="G3203" t="n">
        <v>2</v>
      </c>
      <c r="H3203" t="inlineStr">
        <is>
          <t>影像学检查</t>
        </is>
      </c>
      <c r="I3203" t="n">
        <v>0</v>
      </c>
      <c r="K3203" t="n">
        <v>2</v>
      </c>
      <c r="L3203" s="2" t="n">
        <v>44487.48173943287</v>
      </c>
      <c r="M3203" t="inlineStr">
        <is>
          <t>是</t>
        </is>
      </c>
      <c r="O3203" t="inlineStr">
        <is>
          <t>腹部</t>
        </is>
      </c>
      <c r="P3203" s="2" t="n">
        <v>44476</v>
      </c>
      <c r="Q3203" t="inlineStr">
        <is>
          <t>07/OCT/2021</t>
        </is>
      </c>
      <c r="R3203" t="inlineStr">
        <is>
          <t>CT平扫+增强</t>
        </is>
      </c>
      <c r="S3203" t="inlineStr">
        <is>
          <t>是 ，IV</t>
        </is>
      </c>
    </row>
    <row r="3204">
      <c r="B3204" t="inlineStr">
        <is>
          <t>added</t>
        </is>
      </c>
      <c r="C3204" t="inlineStr">
        <is>
          <t>1371002</t>
        </is>
      </c>
      <c r="D3204" t="inlineStr">
        <is>
          <t>汕头大学医学院附属肿瘤医院</t>
        </is>
      </c>
      <c r="E3204" t="inlineStr">
        <is>
          <t>137</t>
        </is>
      </c>
      <c r="F3204" t="inlineStr">
        <is>
          <t>肿瘤评估 第18周</t>
        </is>
      </c>
      <c r="G3204" t="n">
        <v>2</v>
      </c>
      <c r="H3204" t="inlineStr">
        <is>
          <t>影像学检查</t>
        </is>
      </c>
      <c r="I3204" t="n">
        <v>0</v>
      </c>
      <c r="K3204" t="n">
        <v>3</v>
      </c>
      <c r="L3204" s="2" t="n">
        <v>44487.48173943287</v>
      </c>
      <c r="M3204" t="inlineStr">
        <is>
          <t>是</t>
        </is>
      </c>
      <c r="O3204" t="inlineStr">
        <is>
          <t>盆腔</t>
        </is>
      </c>
      <c r="P3204" s="2" t="n">
        <v>44476</v>
      </c>
      <c r="Q3204" t="inlineStr">
        <is>
          <t>07/OCT/2021</t>
        </is>
      </c>
      <c r="R3204" t="inlineStr">
        <is>
          <t>CT平扫+增强</t>
        </is>
      </c>
      <c r="S3204" t="inlineStr">
        <is>
          <t>是 ，IV</t>
        </is>
      </c>
    </row>
    <row r="3205">
      <c r="C3205" t="inlineStr">
        <is>
          <t>1371003</t>
        </is>
      </c>
      <c r="D3205" t="inlineStr">
        <is>
          <t>汕头大学医学院附属肿瘤医院</t>
        </is>
      </c>
      <c r="E3205" t="inlineStr">
        <is>
          <t>137</t>
        </is>
      </c>
      <c r="F3205" t="inlineStr">
        <is>
          <t>肿瘤评估-筛选期</t>
        </is>
      </c>
      <c r="G3205" t="n">
        <v>0</v>
      </c>
      <c r="H3205" t="inlineStr">
        <is>
          <t>影像学检查</t>
        </is>
      </c>
      <c r="I3205" t="n">
        <v>0</v>
      </c>
      <c r="K3205" t="n">
        <v>1</v>
      </c>
      <c r="L3205" s="2" t="n">
        <v>44393.31961103009</v>
      </c>
      <c r="M3205" t="inlineStr">
        <is>
          <t>是</t>
        </is>
      </c>
      <c r="O3205" t="inlineStr">
        <is>
          <t>骨</t>
        </is>
      </c>
      <c r="P3205" s="2" t="n">
        <v>44357</v>
      </c>
      <c r="Q3205" t="inlineStr">
        <is>
          <t>10/JUN/2021</t>
        </is>
      </c>
      <c r="R3205" t="inlineStr">
        <is>
          <t>骨扫描</t>
        </is>
      </c>
      <c r="S3205" t="inlineStr">
        <is>
          <t>是 ，IV</t>
        </is>
      </c>
    </row>
    <row r="3206">
      <c r="C3206" t="inlineStr">
        <is>
          <t>1371003</t>
        </is>
      </c>
      <c r="D3206" t="inlineStr">
        <is>
          <t>汕头大学医学院附属肿瘤医院</t>
        </is>
      </c>
      <c r="E3206" t="inlineStr">
        <is>
          <t>137</t>
        </is>
      </c>
      <c r="F3206" t="inlineStr">
        <is>
          <t>肿瘤评估-筛选期</t>
        </is>
      </c>
      <c r="G3206" t="n">
        <v>0</v>
      </c>
      <c r="H3206" t="inlineStr">
        <is>
          <t>影像学检查</t>
        </is>
      </c>
      <c r="I3206" t="n">
        <v>0</v>
      </c>
      <c r="K3206" t="n">
        <v>2</v>
      </c>
      <c r="L3206" s="2" t="n">
        <v>44393.31961103009</v>
      </c>
      <c r="M3206" t="inlineStr">
        <is>
          <t>是</t>
        </is>
      </c>
      <c r="O3206" t="inlineStr">
        <is>
          <t>头颅</t>
        </is>
      </c>
      <c r="P3206" s="2" t="n">
        <v>44359</v>
      </c>
      <c r="Q3206" t="inlineStr">
        <is>
          <t>12/JUN/2021</t>
        </is>
      </c>
      <c r="R3206" t="inlineStr">
        <is>
          <t>MRI平扫+增强</t>
        </is>
      </c>
      <c r="S3206" t="inlineStr">
        <is>
          <t>是 ，IV</t>
        </is>
      </c>
    </row>
    <row r="3207">
      <c r="C3207" t="inlineStr">
        <is>
          <t>1371003</t>
        </is>
      </c>
      <c r="D3207" t="inlineStr">
        <is>
          <t>汕头大学医学院附属肿瘤医院</t>
        </is>
      </c>
      <c r="E3207" t="inlineStr">
        <is>
          <t>137</t>
        </is>
      </c>
      <c r="F3207" t="inlineStr">
        <is>
          <t>肿瘤评估-筛选期</t>
        </is>
      </c>
      <c r="G3207" t="n">
        <v>0</v>
      </c>
      <c r="H3207" t="inlineStr">
        <is>
          <t>影像学检查</t>
        </is>
      </c>
      <c r="I3207" t="n">
        <v>0</v>
      </c>
      <c r="K3207" t="n">
        <v>3</v>
      </c>
      <c r="L3207" s="2" t="n">
        <v>44393.31961103009</v>
      </c>
      <c r="M3207" t="inlineStr">
        <is>
          <t>是</t>
        </is>
      </c>
      <c r="O3207" t="inlineStr">
        <is>
          <t>胸部</t>
        </is>
      </c>
      <c r="P3207" s="2" t="n">
        <v>44356</v>
      </c>
      <c r="Q3207" t="inlineStr">
        <is>
          <t>09/JUN/2021</t>
        </is>
      </c>
      <c r="R3207" t="inlineStr">
        <is>
          <t>CT平扫+增强</t>
        </is>
      </c>
      <c r="S3207" t="inlineStr">
        <is>
          <t>是 ，IV</t>
        </is>
      </c>
    </row>
    <row r="3208">
      <c r="C3208" t="inlineStr">
        <is>
          <t>1371003</t>
        </is>
      </c>
      <c r="D3208" t="inlineStr">
        <is>
          <t>汕头大学医学院附属肿瘤医院</t>
        </is>
      </c>
      <c r="E3208" t="inlineStr">
        <is>
          <t>137</t>
        </is>
      </c>
      <c r="F3208" t="inlineStr">
        <is>
          <t>肿瘤评估-筛选期</t>
        </is>
      </c>
      <c r="G3208" t="n">
        <v>0</v>
      </c>
      <c r="H3208" t="inlineStr">
        <is>
          <t>影像学检查</t>
        </is>
      </c>
      <c r="I3208" t="n">
        <v>0</v>
      </c>
      <c r="K3208" t="n">
        <v>4</v>
      </c>
      <c r="L3208" s="2" t="n">
        <v>44413.50240243055</v>
      </c>
      <c r="M3208" t="inlineStr">
        <is>
          <t>是</t>
        </is>
      </c>
      <c r="O3208" t="inlineStr">
        <is>
          <t>腹部</t>
        </is>
      </c>
      <c r="P3208" s="2" t="n">
        <v>44356</v>
      </c>
      <c r="Q3208" t="inlineStr">
        <is>
          <t>9/JUN/2021</t>
        </is>
      </c>
      <c r="R3208" t="inlineStr">
        <is>
          <t>CT平扫+增强</t>
        </is>
      </c>
      <c r="S3208" t="inlineStr">
        <is>
          <t>是 ，IV</t>
        </is>
      </c>
    </row>
    <row r="3209">
      <c r="C3209" t="inlineStr">
        <is>
          <t>1371003</t>
        </is>
      </c>
      <c r="D3209" t="inlineStr">
        <is>
          <t>汕头大学医学院附属肿瘤医院</t>
        </is>
      </c>
      <c r="E3209" t="inlineStr">
        <is>
          <t>137</t>
        </is>
      </c>
      <c r="F3209" t="inlineStr">
        <is>
          <t>肿瘤评估-筛选期</t>
        </is>
      </c>
      <c r="G3209" t="n">
        <v>0</v>
      </c>
      <c r="H3209" t="inlineStr">
        <is>
          <t>影像学检查</t>
        </is>
      </c>
      <c r="I3209" t="n">
        <v>0</v>
      </c>
      <c r="K3209" t="n">
        <v>5</v>
      </c>
      <c r="L3209" s="2" t="n">
        <v>44413.50240243055</v>
      </c>
      <c r="M3209" t="inlineStr">
        <is>
          <t>是</t>
        </is>
      </c>
      <c r="O3209" t="inlineStr">
        <is>
          <t>盆腔</t>
        </is>
      </c>
      <c r="P3209" s="2" t="n">
        <v>44356</v>
      </c>
      <c r="Q3209" t="inlineStr">
        <is>
          <t>9/JUN/2021</t>
        </is>
      </c>
      <c r="R3209" t="inlineStr">
        <is>
          <t>CT平扫+增强</t>
        </is>
      </c>
      <c r="S3209" t="inlineStr">
        <is>
          <t>是 ，IV</t>
        </is>
      </c>
    </row>
    <row r="3210">
      <c r="C3210" t="inlineStr">
        <is>
          <t>1371003</t>
        </is>
      </c>
      <c r="D3210" t="inlineStr">
        <is>
          <t>汕头大学医学院附属肿瘤医院</t>
        </is>
      </c>
      <c r="E3210" t="inlineStr">
        <is>
          <t>137</t>
        </is>
      </c>
      <c r="F3210" t="inlineStr">
        <is>
          <t>肿瘤评估 第6周</t>
        </is>
      </c>
      <c r="G3210" t="n">
        <v>0</v>
      </c>
      <c r="H3210" t="inlineStr">
        <is>
          <t>影像学检查</t>
        </is>
      </c>
      <c r="I3210" t="n">
        <v>0</v>
      </c>
      <c r="K3210" t="n">
        <v>1</v>
      </c>
      <c r="L3210" s="2" t="n">
        <v>44413.45864864584</v>
      </c>
      <c r="M3210" t="inlineStr">
        <is>
          <t>是</t>
        </is>
      </c>
      <c r="O3210" t="inlineStr">
        <is>
          <t>胸部</t>
        </is>
      </c>
      <c r="P3210" s="2" t="n">
        <v>44406</v>
      </c>
      <c r="Q3210" t="inlineStr">
        <is>
          <t>29/JUL/2021</t>
        </is>
      </c>
      <c r="R3210" t="inlineStr">
        <is>
          <t>CT平扫+增强</t>
        </is>
      </c>
      <c r="S3210" t="inlineStr">
        <is>
          <t>是 ，IV</t>
        </is>
      </c>
    </row>
    <row r="3211">
      <c r="C3211" t="inlineStr">
        <is>
          <t>1371003</t>
        </is>
      </c>
      <c r="D3211" t="inlineStr">
        <is>
          <t>汕头大学医学院附属肿瘤医院</t>
        </is>
      </c>
      <c r="E3211" t="inlineStr">
        <is>
          <t>137</t>
        </is>
      </c>
      <c r="F3211" t="inlineStr">
        <is>
          <t>肿瘤评估 第6周</t>
        </is>
      </c>
      <c r="G3211" t="n">
        <v>0</v>
      </c>
      <c r="H3211" t="inlineStr">
        <is>
          <t>影像学检查</t>
        </is>
      </c>
      <c r="I3211" t="n">
        <v>0</v>
      </c>
      <c r="K3211" t="n">
        <v>2</v>
      </c>
      <c r="L3211" s="2" t="n">
        <v>44413.45864864584</v>
      </c>
      <c r="M3211" t="inlineStr">
        <is>
          <t>是</t>
        </is>
      </c>
      <c r="O3211" t="inlineStr">
        <is>
          <t>腹部</t>
        </is>
      </c>
      <c r="P3211" s="2" t="n">
        <v>44406</v>
      </c>
      <c r="Q3211" t="inlineStr">
        <is>
          <t>29/JUL/2021</t>
        </is>
      </c>
      <c r="R3211" t="inlineStr">
        <is>
          <t>CT平扫+增强</t>
        </is>
      </c>
      <c r="S3211" t="inlineStr">
        <is>
          <t>是 ，IV</t>
        </is>
      </c>
    </row>
    <row r="3212">
      <c r="C3212" t="inlineStr">
        <is>
          <t>1371003</t>
        </is>
      </c>
      <c r="D3212" t="inlineStr">
        <is>
          <t>汕头大学医学院附属肿瘤医院</t>
        </is>
      </c>
      <c r="E3212" t="inlineStr">
        <is>
          <t>137</t>
        </is>
      </c>
      <c r="F3212" t="inlineStr">
        <is>
          <t>肿瘤评估 第6周</t>
        </is>
      </c>
      <c r="G3212" t="n">
        <v>0</v>
      </c>
      <c r="H3212" t="inlineStr">
        <is>
          <t>影像学检查</t>
        </is>
      </c>
      <c r="I3212" t="n">
        <v>0</v>
      </c>
      <c r="K3212" t="n">
        <v>3</v>
      </c>
      <c r="L3212" s="2" t="n">
        <v>44413.45864864584</v>
      </c>
      <c r="M3212" t="inlineStr">
        <is>
          <t>是</t>
        </is>
      </c>
      <c r="O3212" t="inlineStr">
        <is>
          <t>盆腔</t>
        </is>
      </c>
      <c r="P3212" s="2" t="n">
        <v>44406</v>
      </c>
      <c r="Q3212" t="inlineStr">
        <is>
          <t>29/JUL/2021</t>
        </is>
      </c>
      <c r="R3212" t="inlineStr">
        <is>
          <t>CT平扫+增强</t>
        </is>
      </c>
      <c r="S3212" t="inlineStr">
        <is>
          <t>是 ，IV</t>
        </is>
      </c>
    </row>
    <row r="3213">
      <c r="C3213" t="inlineStr">
        <is>
          <t>1371003</t>
        </is>
      </c>
      <c r="D3213" t="inlineStr">
        <is>
          <t>汕头大学医学院附属肿瘤医院</t>
        </is>
      </c>
      <c r="E3213" t="inlineStr">
        <is>
          <t>137</t>
        </is>
      </c>
      <c r="F3213" t="inlineStr">
        <is>
          <t>肿瘤评估 第12周</t>
        </is>
      </c>
      <c r="G3213" t="n">
        <v>1</v>
      </c>
      <c r="H3213" t="inlineStr">
        <is>
          <t>影像学检查</t>
        </is>
      </c>
      <c r="I3213" t="n">
        <v>0</v>
      </c>
      <c r="K3213" t="n">
        <v>1</v>
      </c>
      <c r="L3213" s="2" t="n">
        <v>44462.20597789352</v>
      </c>
      <c r="M3213" t="inlineStr">
        <is>
          <t>是</t>
        </is>
      </c>
      <c r="O3213" t="inlineStr">
        <is>
          <t>胸部</t>
        </is>
      </c>
      <c r="P3213" s="2" t="n">
        <v>44448</v>
      </c>
      <c r="Q3213" t="inlineStr">
        <is>
          <t>09/SEP/2021</t>
        </is>
      </c>
      <c r="R3213" t="inlineStr">
        <is>
          <t>CT平扫+增强</t>
        </is>
      </c>
      <c r="S3213" t="inlineStr">
        <is>
          <t>是 ，IV</t>
        </is>
      </c>
    </row>
    <row r="3214">
      <c r="C3214" t="inlineStr">
        <is>
          <t>1371003</t>
        </is>
      </c>
      <c r="D3214" t="inlineStr">
        <is>
          <t>汕头大学医学院附属肿瘤医院</t>
        </is>
      </c>
      <c r="E3214" t="inlineStr">
        <is>
          <t>137</t>
        </is>
      </c>
      <c r="F3214" t="inlineStr">
        <is>
          <t>肿瘤评估 第12周</t>
        </is>
      </c>
      <c r="G3214" t="n">
        <v>1</v>
      </c>
      <c r="H3214" t="inlineStr">
        <is>
          <t>影像学检查</t>
        </is>
      </c>
      <c r="I3214" t="n">
        <v>0</v>
      </c>
      <c r="K3214" t="n">
        <v>2</v>
      </c>
      <c r="L3214" s="2" t="n">
        <v>44462.20597789352</v>
      </c>
      <c r="M3214" t="inlineStr">
        <is>
          <t>是</t>
        </is>
      </c>
      <c r="O3214" t="inlineStr">
        <is>
          <t>腹部</t>
        </is>
      </c>
      <c r="P3214" s="2" t="n">
        <v>44448</v>
      </c>
      <c r="Q3214" t="inlineStr">
        <is>
          <t>09/SEP/2021</t>
        </is>
      </c>
      <c r="R3214" t="inlineStr">
        <is>
          <t>CT平扫+增强</t>
        </is>
      </c>
      <c r="S3214" t="inlineStr">
        <is>
          <t>是 ，IV</t>
        </is>
      </c>
    </row>
    <row r="3215">
      <c r="C3215" t="inlineStr">
        <is>
          <t>1371003</t>
        </is>
      </c>
      <c r="D3215" t="inlineStr">
        <is>
          <t>汕头大学医学院附属肿瘤医院</t>
        </is>
      </c>
      <c r="E3215" t="inlineStr">
        <is>
          <t>137</t>
        </is>
      </c>
      <c r="F3215" t="inlineStr">
        <is>
          <t>肿瘤评估 第12周</t>
        </is>
      </c>
      <c r="G3215" t="n">
        <v>1</v>
      </c>
      <c r="H3215" t="inlineStr">
        <is>
          <t>影像学检查</t>
        </is>
      </c>
      <c r="I3215" t="n">
        <v>0</v>
      </c>
      <c r="K3215" t="n">
        <v>3</v>
      </c>
      <c r="L3215" s="2" t="n">
        <v>44462.20597789352</v>
      </c>
      <c r="M3215" t="inlineStr">
        <is>
          <t>是</t>
        </is>
      </c>
      <c r="O3215" t="inlineStr">
        <is>
          <t>盆腔</t>
        </is>
      </c>
      <c r="P3215" s="2" t="n">
        <v>44448</v>
      </c>
      <c r="Q3215" t="inlineStr">
        <is>
          <t>09/SEP/2021</t>
        </is>
      </c>
      <c r="R3215" t="inlineStr">
        <is>
          <t>CT平扫+增强</t>
        </is>
      </c>
      <c r="S3215" t="inlineStr">
        <is>
          <t>是 ，IV</t>
        </is>
      </c>
    </row>
    <row r="3216">
      <c r="C3216" t="inlineStr">
        <is>
          <t>1371004</t>
        </is>
      </c>
      <c r="D3216" t="inlineStr">
        <is>
          <t>汕头大学医学院附属肿瘤医院</t>
        </is>
      </c>
      <c r="E3216" t="inlineStr">
        <is>
          <t>137</t>
        </is>
      </c>
      <c r="F3216" t="inlineStr">
        <is>
          <t>肿瘤评估-筛选期</t>
        </is>
      </c>
      <c r="G3216" t="n">
        <v>0</v>
      </c>
      <c r="H3216" t="inlineStr">
        <is>
          <t>影像学检查</t>
        </is>
      </c>
      <c r="I3216" t="n">
        <v>0</v>
      </c>
      <c r="K3216" t="n">
        <v>1</v>
      </c>
      <c r="L3216" s="2" t="n">
        <v>44420.28032438657</v>
      </c>
      <c r="M3216" t="inlineStr">
        <is>
          <t>是</t>
        </is>
      </c>
      <c r="O3216" t="inlineStr">
        <is>
          <t>胸部</t>
        </is>
      </c>
      <c r="P3216" s="2" t="n">
        <v>44377</v>
      </c>
      <c r="Q3216" t="inlineStr">
        <is>
          <t>30/JUN/2021</t>
        </is>
      </c>
      <c r="R3216" t="inlineStr">
        <is>
          <t>CT平扫+增强</t>
        </is>
      </c>
      <c r="S3216" t="inlineStr">
        <is>
          <t>是 ，IV</t>
        </is>
      </c>
    </row>
    <row r="3217">
      <c r="C3217" t="inlineStr">
        <is>
          <t>1371004</t>
        </is>
      </c>
      <c r="D3217" t="inlineStr">
        <is>
          <t>汕头大学医学院附属肿瘤医院</t>
        </is>
      </c>
      <c r="E3217" t="inlineStr">
        <is>
          <t>137</t>
        </is>
      </c>
      <c r="F3217" t="inlineStr">
        <is>
          <t>肿瘤评估-筛选期</t>
        </is>
      </c>
      <c r="G3217" t="n">
        <v>0</v>
      </c>
      <c r="H3217" t="inlineStr">
        <is>
          <t>影像学检查</t>
        </is>
      </c>
      <c r="I3217" t="n">
        <v>0</v>
      </c>
      <c r="K3217" t="n">
        <v>2</v>
      </c>
      <c r="L3217" s="2" t="n">
        <v>44413.59492592593</v>
      </c>
      <c r="M3217" t="inlineStr">
        <is>
          <t>是</t>
        </is>
      </c>
      <c r="O3217" t="inlineStr">
        <is>
          <t>腹部</t>
        </is>
      </c>
      <c r="P3217" s="2" t="n">
        <v>44397</v>
      </c>
      <c r="Q3217" t="inlineStr">
        <is>
          <t>20/JUL/2021</t>
        </is>
      </c>
      <c r="R3217" t="inlineStr">
        <is>
          <t>CT平扫+增强</t>
        </is>
      </c>
      <c r="S3217" t="inlineStr">
        <is>
          <t>是 ，IV</t>
        </is>
      </c>
    </row>
    <row r="3218">
      <c r="C3218" t="inlineStr">
        <is>
          <t>1371004</t>
        </is>
      </c>
      <c r="D3218" t="inlineStr">
        <is>
          <t>汕头大学医学院附属肿瘤医院</t>
        </is>
      </c>
      <c r="E3218" t="inlineStr">
        <is>
          <t>137</t>
        </is>
      </c>
      <c r="F3218" t="inlineStr">
        <is>
          <t>肿瘤评估-筛选期</t>
        </is>
      </c>
      <c r="G3218" t="n">
        <v>0</v>
      </c>
      <c r="H3218" t="inlineStr">
        <is>
          <t>影像学检查</t>
        </is>
      </c>
      <c r="I3218" t="n">
        <v>0</v>
      </c>
      <c r="K3218" t="n">
        <v>3</v>
      </c>
      <c r="L3218" s="2" t="n">
        <v>44413.59492592593</v>
      </c>
      <c r="M3218" t="inlineStr">
        <is>
          <t>是</t>
        </is>
      </c>
      <c r="O3218" t="inlineStr">
        <is>
          <t>盆腔</t>
        </is>
      </c>
      <c r="P3218" s="2" t="n">
        <v>44397</v>
      </c>
      <c r="Q3218" t="inlineStr">
        <is>
          <t>20/JUL/2021</t>
        </is>
      </c>
      <c r="R3218" t="inlineStr">
        <is>
          <t>CT平扫+增强</t>
        </is>
      </c>
      <c r="S3218" t="inlineStr">
        <is>
          <t>是 ，IV</t>
        </is>
      </c>
    </row>
    <row r="3219">
      <c r="C3219" t="inlineStr">
        <is>
          <t>1371004</t>
        </is>
      </c>
      <c r="D3219" t="inlineStr">
        <is>
          <t>汕头大学医学院附属肿瘤医院</t>
        </is>
      </c>
      <c r="E3219" t="inlineStr">
        <is>
          <t>137</t>
        </is>
      </c>
      <c r="F3219" t="inlineStr">
        <is>
          <t>肿瘤评估-筛选期</t>
        </is>
      </c>
      <c r="G3219" t="n">
        <v>0</v>
      </c>
      <c r="H3219" t="inlineStr">
        <is>
          <t>影像学检查</t>
        </is>
      </c>
      <c r="I3219" t="n">
        <v>0</v>
      </c>
      <c r="K3219" t="n">
        <v>4</v>
      </c>
      <c r="L3219" s="2" t="n">
        <v>44431.60114826389</v>
      </c>
      <c r="M3219" t="inlineStr">
        <is>
          <t>是</t>
        </is>
      </c>
      <c r="O3219" t="inlineStr">
        <is>
          <t>头颅</t>
        </is>
      </c>
      <c r="P3219" s="2" t="n">
        <v>44392</v>
      </c>
      <c r="Q3219" t="inlineStr">
        <is>
          <t>15/JUL/2021</t>
        </is>
      </c>
      <c r="R3219" t="inlineStr">
        <is>
          <t>MRI平扫+增强</t>
        </is>
      </c>
      <c r="S3219" t="inlineStr">
        <is>
          <t>是 ，IV</t>
        </is>
      </c>
    </row>
    <row r="3220">
      <c r="C3220" t="inlineStr">
        <is>
          <t>1371004</t>
        </is>
      </c>
      <c r="D3220" t="inlineStr">
        <is>
          <t>汕头大学医学院附属肿瘤医院</t>
        </is>
      </c>
      <c r="E3220" t="inlineStr">
        <is>
          <t>137</t>
        </is>
      </c>
      <c r="F3220" t="inlineStr">
        <is>
          <t>肿瘤评估-筛选期</t>
        </is>
      </c>
      <c r="G3220" t="n">
        <v>0</v>
      </c>
      <c r="H3220" t="inlineStr">
        <is>
          <t>影像学检查</t>
        </is>
      </c>
      <c r="I3220" t="n">
        <v>0</v>
      </c>
      <c r="K3220" t="n">
        <v>5</v>
      </c>
      <c r="L3220" s="2" t="n">
        <v>44431.60114826389</v>
      </c>
      <c r="M3220" t="inlineStr">
        <is>
          <t>是</t>
        </is>
      </c>
      <c r="O3220" t="inlineStr">
        <is>
          <t>骨</t>
        </is>
      </c>
      <c r="P3220" s="2" t="n">
        <v>44393</v>
      </c>
      <c r="Q3220" t="inlineStr">
        <is>
          <t>16/JUL/2021</t>
        </is>
      </c>
      <c r="R3220" t="inlineStr">
        <is>
          <t>骨扫描</t>
        </is>
      </c>
      <c r="S3220" t="inlineStr">
        <is>
          <t>是 ，IV</t>
        </is>
      </c>
    </row>
    <row r="3221">
      <c r="B3221" t="inlineStr">
        <is>
          <t>added</t>
        </is>
      </c>
      <c r="C3221" t="inlineStr">
        <is>
          <t>1371005</t>
        </is>
      </c>
      <c r="D3221" t="inlineStr">
        <is>
          <t>汕头大学医学院附属肿瘤医院</t>
        </is>
      </c>
      <c r="E3221" t="inlineStr">
        <is>
          <t>137</t>
        </is>
      </c>
      <c r="F3221" t="inlineStr">
        <is>
          <t>肿瘤评估-筛选期</t>
        </is>
      </c>
      <c r="G3221" t="n">
        <v>0</v>
      </c>
      <c r="H3221" t="inlineStr">
        <is>
          <t>影像学检查</t>
        </is>
      </c>
      <c r="I3221" t="n">
        <v>0</v>
      </c>
      <c r="K3221" t="n">
        <v>1</v>
      </c>
      <c r="L3221" s="2" t="n">
        <v>44488.24774614583</v>
      </c>
      <c r="M3221" t="inlineStr">
        <is>
          <t>是</t>
        </is>
      </c>
      <c r="O3221" t="inlineStr">
        <is>
          <t>胸部</t>
        </is>
      </c>
      <c r="P3221" s="2" t="n">
        <v>44467</v>
      </c>
      <c r="Q3221" t="inlineStr">
        <is>
          <t>28/SEP/2021</t>
        </is>
      </c>
      <c r="R3221" t="inlineStr">
        <is>
          <t>CT平扫+增强</t>
        </is>
      </c>
      <c r="S3221" t="inlineStr">
        <is>
          <t>是 ，IV</t>
        </is>
      </c>
    </row>
    <row r="3222">
      <c r="B3222" t="inlineStr">
        <is>
          <t>added</t>
        </is>
      </c>
      <c r="C3222" t="inlineStr">
        <is>
          <t>1371005</t>
        </is>
      </c>
      <c r="D3222" t="inlineStr">
        <is>
          <t>汕头大学医学院附属肿瘤医院</t>
        </is>
      </c>
      <c r="E3222" t="inlineStr">
        <is>
          <t>137</t>
        </is>
      </c>
      <c r="F3222" t="inlineStr">
        <is>
          <t>肿瘤评估-筛选期</t>
        </is>
      </c>
      <c r="G3222" t="n">
        <v>0</v>
      </c>
      <c r="H3222" t="inlineStr">
        <is>
          <t>影像学检查</t>
        </is>
      </c>
      <c r="I3222" t="n">
        <v>0</v>
      </c>
      <c r="K3222" t="n">
        <v>2</v>
      </c>
      <c r="L3222" s="2" t="n">
        <v>44488.24774614583</v>
      </c>
      <c r="M3222" t="inlineStr">
        <is>
          <t>是</t>
        </is>
      </c>
      <c r="O3222" t="inlineStr">
        <is>
          <t>腹部</t>
        </is>
      </c>
      <c r="P3222" s="2" t="n">
        <v>44467</v>
      </c>
      <c r="Q3222" t="inlineStr">
        <is>
          <t>28/SEP/2021</t>
        </is>
      </c>
      <c r="R3222" t="inlineStr">
        <is>
          <t>CT平扫+增强</t>
        </is>
      </c>
      <c r="S3222" t="inlineStr">
        <is>
          <t>是 ，IV</t>
        </is>
      </c>
    </row>
    <row r="3223">
      <c r="B3223" t="inlineStr">
        <is>
          <t>added</t>
        </is>
      </c>
      <c r="C3223" t="inlineStr">
        <is>
          <t>1371005</t>
        </is>
      </c>
      <c r="D3223" t="inlineStr">
        <is>
          <t>汕头大学医学院附属肿瘤医院</t>
        </is>
      </c>
      <c r="E3223" t="inlineStr">
        <is>
          <t>137</t>
        </is>
      </c>
      <c r="F3223" t="inlineStr">
        <is>
          <t>肿瘤评估-筛选期</t>
        </is>
      </c>
      <c r="G3223" t="n">
        <v>0</v>
      </c>
      <c r="H3223" t="inlineStr">
        <is>
          <t>影像学检查</t>
        </is>
      </c>
      <c r="I3223" t="n">
        <v>0</v>
      </c>
      <c r="K3223" t="n">
        <v>3</v>
      </c>
      <c r="L3223" s="2" t="n">
        <v>44488.24774614583</v>
      </c>
      <c r="M3223" t="inlineStr">
        <is>
          <t>是</t>
        </is>
      </c>
      <c r="O3223" t="inlineStr">
        <is>
          <t>盆腔</t>
        </is>
      </c>
      <c r="P3223" s="2" t="n">
        <v>44467</v>
      </c>
      <c r="Q3223" t="inlineStr">
        <is>
          <t>28/SEP/2021</t>
        </is>
      </c>
      <c r="R3223" t="inlineStr">
        <is>
          <t>CT平扫+增强</t>
        </is>
      </c>
      <c r="S3223" t="inlineStr">
        <is>
          <t>是 ，IV</t>
        </is>
      </c>
    </row>
    <row r="3224">
      <c r="B3224" t="inlineStr">
        <is>
          <t>added</t>
        </is>
      </c>
      <c r="C3224" t="inlineStr">
        <is>
          <t>1371005</t>
        </is>
      </c>
      <c r="D3224" t="inlineStr">
        <is>
          <t>汕头大学医学院附属肿瘤医院</t>
        </is>
      </c>
      <c r="E3224" t="inlineStr">
        <is>
          <t>137</t>
        </is>
      </c>
      <c r="F3224" t="inlineStr">
        <is>
          <t>肿瘤评估-筛选期</t>
        </is>
      </c>
      <c r="G3224" t="n">
        <v>0</v>
      </c>
      <c r="H3224" t="inlineStr">
        <is>
          <t>影像学检查</t>
        </is>
      </c>
      <c r="I3224" t="n">
        <v>0</v>
      </c>
      <c r="K3224" t="n">
        <v>4</v>
      </c>
      <c r="L3224" s="2" t="n">
        <v>44490.14359244213</v>
      </c>
      <c r="M3224" t="inlineStr">
        <is>
          <t>是</t>
        </is>
      </c>
      <c r="O3224" t="inlineStr">
        <is>
          <t>头颅</t>
        </is>
      </c>
      <c r="P3224" s="2" t="n">
        <v>44457</v>
      </c>
      <c r="Q3224" t="inlineStr">
        <is>
          <t>18/SEP/2021</t>
        </is>
      </c>
      <c r="R3224" t="inlineStr">
        <is>
          <t>MRI平扫+增强</t>
        </is>
      </c>
      <c r="S3224" t="inlineStr">
        <is>
          <t>是 ，IV</t>
        </is>
      </c>
    </row>
    <row r="3225">
      <c r="B3225" t="inlineStr">
        <is>
          <t>added</t>
        </is>
      </c>
      <c r="C3225" t="inlineStr">
        <is>
          <t>1371005</t>
        </is>
      </c>
      <c r="D3225" t="inlineStr">
        <is>
          <t>汕头大学医学院附属肿瘤医院</t>
        </is>
      </c>
      <c r="E3225" t="inlineStr">
        <is>
          <t>137</t>
        </is>
      </c>
      <c r="F3225" t="inlineStr">
        <is>
          <t>肿瘤评估-筛选期</t>
        </is>
      </c>
      <c r="G3225" t="n">
        <v>0</v>
      </c>
      <c r="H3225" t="inlineStr">
        <is>
          <t>影像学检查</t>
        </is>
      </c>
      <c r="I3225" t="n">
        <v>0</v>
      </c>
      <c r="K3225" t="n">
        <v>5</v>
      </c>
      <c r="L3225" s="2" t="n">
        <v>44488.24774614583</v>
      </c>
      <c r="M3225" t="inlineStr">
        <is>
          <t>是</t>
        </is>
      </c>
      <c r="O3225" t="inlineStr">
        <is>
          <t>骨</t>
        </is>
      </c>
      <c r="P3225" s="2" t="n">
        <v>44466</v>
      </c>
      <c r="Q3225" t="inlineStr">
        <is>
          <t>27/SEP/2021</t>
        </is>
      </c>
      <c r="R3225" t="inlineStr">
        <is>
          <t>骨扫描</t>
        </is>
      </c>
      <c r="S3225" t="inlineStr">
        <is>
          <t>是 ，IV</t>
        </is>
      </c>
    </row>
    <row r="3226">
      <c r="C3226" t="inlineStr">
        <is>
          <t>1381001</t>
        </is>
      </c>
      <c r="D3226" t="inlineStr">
        <is>
          <t>绍兴第二医院</t>
        </is>
      </c>
      <c r="E3226" t="inlineStr">
        <is>
          <t>138</t>
        </is>
      </c>
      <c r="F3226" t="inlineStr">
        <is>
          <t>肿瘤评估-筛选期</t>
        </is>
      </c>
      <c r="G3226" t="n">
        <v>0</v>
      </c>
      <c r="H3226" t="inlineStr">
        <is>
          <t>影像学检查</t>
        </is>
      </c>
      <c r="I3226" t="n">
        <v>0</v>
      </c>
      <c r="K3226" t="n">
        <v>1</v>
      </c>
      <c r="L3226" s="2" t="n">
        <v>44393.31961103009</v>
      </c>
      <c r="M3226" t="inlineStr">
        <is>
          <t>是</t>
        </is>
      </c>
      <c r="O3226" t="inlineStr">
        <is>
          <t>胸部</t>
        </is>
      </c>
      <c r="P3226" s="2" t="n">
        <v>44223</v>
      </c>
      <c r="Q3226" t="inlineStr">
        <is>
          <t>27/Jan/2021</t>
        </is>
      </c>
      <c r="R3226" t="inlineStr">
        <is>
          <t>CT平扫+增强</t>
        </is>
      </c>
      <c r="S3226" t="inlineStr">
        <is>
          <t>是 ，IV</t>
        </is>
      </c>
    </row>
    <row r="3227">
      <c r="C3227" t="inlineStr">
        <is>
          <t>1381001</t>
        </is>
      </c>
      <c r="D3227" t="inlineStr">
        <is>
          <t>绍兴第二医院</t>
        </is>
      </c>
      <c r="E3227" t="inlineStr">
        <is>
          <t>138</t>
        </is>
      </c>
      <c r="F3227" t="inlineStr">
        <is>
          <t>肿瘤评估-筛选期</t>
        </is>
      </c>
      <c r="G3227" t="n">
        <v>0</v>
      </c>
      <c r="H3227" t="inlineStr">
        <is>
          <t>影像学检查</t>
        </is>
      </c>
      <c r="I3227" t="n">
        <v>0</v>
      </c>
      <c r="K3227" t="n">
        <v>2</v>
      </c>
      <c r="L3227" s="2" t="n">
        <v>44393.31961103009</v>
      </c>
      <c r="M3227" t="inlineStr">
        <is>
          <t>是</t>
        </is>
      </c>
      <c r="O3227" t="inlineStr">
        <is>
          <t>腹部</t>
        </is>
      </c>
      <c r="P3227" s="2" t="n">
        <v>44223</v>
      </c>
      <c r="Q3227" t="inlineStr">
        <is>
          <t>27/Jan/2021</t>
        </is>
      </c>
      <c r="R3227" t="inlineStr">
        <is>
          <t>CT平扫+增强</t>
        </is>
      </c>
      <c r="S3227" t="inlineStr">
        <is>
          <t>是 ，IV</t>
        </is>
      </c>
    </row>
    <row r="3228">
      <c r="C3228" t="inlineStr">
        <is>
          <t>1381001</t>
        </is>
      </c>
      <c r="D3228" t="inlineStr">
        <is>
          <t>绍兴第二医院</t>
        </is>
      </c>
      <c r="E3228" t="inlineStr">
        <is>
          <t>138</t>
        </is>
      </c>
      <c r="F3228" t="inlineStr">
        <is>
          <t>肿瘤评估-筛选期</t>
        </is>
      </c>
      <c r="G3228" t="n">
        <v>0</v>
      </c>
      <c r="H3228" t="inlineStr">
        <is>
          <t>影像学检查</t>
        </is>
      </c>
      <c r="I3228" t="n">
        <v>0</v>
      </c>
      <c r="K3228" t="n">
        <v>3</v>
      </c>
      <c r="L3228" s="2" t="n">
        <v>44393.31961103009</v>
      </c>
      <c r="M3228" t="inlineStr">
        <is>
          <t>是</t>
        </is>
      </c>
      <c r="O3228" t="inlineStr">
        <is>
          <t>盆腔</t>
        </is>
      </c>
      <c r="P3228" s="2" t="n">
        <v>44223</v>
      </c>
      <c r="Q3228" t="inlineStr">
        <is>
          <t>27/Jan/2021</t>
        </is>
      </c>
      <c r="R3228" t="inlineStr">
        <is>
          <t>CT平扫+增强</t>
        </is>
      </c>
      <c r="S3228" t="inlineStr">
        <is>
          <t>是 ，IV</t>
        </is>
      </c>
    </row>
    <row r="3229">
      <c r="C3229" t="inlineStr">
        <is>
          <t>1381001</t>
        </is>
      </c>
      <c r="D3229" t="inlineStr">
        <is>
          <t>绍兴第二医院</t>
        </is>
      </c>
      <c r="E3229" t="inlineStr">
        <is>
          <t>138</t>
        </is>
      </c>
      <c r="F3229" t="inlineStr">
        <is>
          <t>肿瘤评估-筛选期</t>
        </is>
      </c>
      <c r="G3229" t="n">
        <v>0</v>
      </c>
      <c r="H3229" t="inlineStr">
        <is>
          <t>影像学检查</t>
        </is>
      </c>
      <c r="I3229" t="n">
        <v>0</v>
      </c>
      <c r="K3229" t="n">
        <v>4</v>
      </c>
      <c r="L3229" s="2" t="n">
        <v>44393.31961103009</v>
      </c>
      <c r="M3229" t="inlineStr">
        <is>
          <t>是</t>
        </is>
      </c>
      <c r="O3229" t="inlineStr">
        <is>
          <t>头颅</t>
        </is>
      </c>
      <c r="P3229" s="2" t="n">
        <v>44223</v>
      </c>
      <c r="Q3229" t="inlineStr">
        <is>
          <t>27/Jan/2021</t>
        </is>
      </c>
      <c r="R3229" t="inlineStr">
        <is>
          <t>MRI平扫+增强</t>
        </is>
      </c>
      <c r="S3229" t="inlineStr">
        <is>
          <t>是 ，IV</t>
        </is>
      </c>
    </row>
    <row r="3230">
      <c r="C3230" t="inlineStr">
        <is>
          <t>1381001</t>
        </is>
      </c>
      <c r="D3230" t="inlineStr">
        <is>
          <t>绍兴第二医院</t>
        </is>
      </c>
      <c r="E3230" t="inlineStr">
        <is>
          <t>138</t>
        </is>
      </c>
      <c r="F3230" t="inlineStr">
        <is>
          <t>肿瘤评估-筛选期</t>
        </is>
      </c>
      <c r="G3230" t="n">
        <v>0</v>
      </c>
      <c r="H3230" t="inlineStr">
        <is>
          <t>影像学检查</t>
        </is>
      </c>
      <c r="I3230" t="n">
        <v>0</v>
      </c>
      <c r="K3230" t="n">
        <v>5</v>
      </c>
      <c r="L3230" s="2" t="n">
        <v>44393.31961103009</v>
      </c>
      <c r="M3230" t="inlineStr">
        <is>
          <t>是</t>
        </is>
      </c>
      <c r="O3230" t="inlineStr">
        <is>
          <t>骨</t>
        </is>
      </c>
      <c r="P3230" s="2" t="n">
        <v>44224</v>
      </c>
      <c r="Q3230" t="inlineStr">
        <is>
          <t>28/Jan/2021</t>
        </is>
      </c>
      <c r="R3230" t="inlineStr">
        <is>
          <t>骨扫描</t>
        </is>
      </c>
      <c r="S3230" t="inlineStr">
        <is>
          <t>是 ，IV</t>
        </is>
      </c>
    </row>
    <row r="3231">
      <c r="C3231" t="inlineStr">
        <is>
          <t>1381001</t>
        </is>
      </c>
      <c r="D3231" t="inlineStr">
        <is>
          <t>绍兴第二医院</t>
        </is>
      </c>
      <c r="E3231" t="inlineStr">
        <is>
          <t>138</t>
        </is>
      </c>
      <c r="F3231" t="inlineStr">
        <is>
          <t>肿瘤评估 第6周</t>
        </is>
      </c>
      <c r="G3231" t="n">
        <v>0</v>
      </c>
      <c r="H3231" t="inlineStr">
        <is>
          <t>影像学检查</t>
        </is>
      </c>
      <c r="I3231" t="n">
        <v>0</v>
      </c>
      <c r="K3231" t="n">
        <v>1</v>
      </c>
      <c r="L3231" s="2" t="n">
        <v>44393.31961103009</v>
      </c>
      <c r="M3231" t="inlineStr">
        <is>
          <t>是</t>
        </is>
      </c>
      <c r="O3231" t="inlineStr">
        <is>
          <t>胸部</t>
        </is>
      </c>
      <c r="P3231" s="2" t="n">
        <v>44271</v>
      </c>
      <c r="Q3231" t="inlineStr">
        <is>
          <t>16/Mar/2021</t>
        </is>
      </c>
      <c r="R3231" t="inlineStr">
        <is>
          <t>CT平扫+增强</t>
        </is>
      </c>
      <c r="S3231" t="inlineStr">
        <is>
          <t>是 ，IV</t>
        </is>
      </c>
    </row>
    <row r="3232">
      <c r="C3232" t="inlineStr">
        <is>
          <t>1381001</t>
        </is>
      </c>
      <c r="D3232" t="inlineStr">
        <is>
          <t>绍兴第二医院</t>
        </is>
      </c>
      <c r="E3232" t="inlineStr">
        <is>
          <t>138</t>
        </is>
      </c>
      <c r="F3232" t="inlineStr">
        <is>
          <t>肿瘤评估 第6周</t>
        </is>
      </c>
      <c r="G3232" t="n">
        <v>0</v>
      </c>
      <c r="H3232" t="inlineStr">
        <is>
          <t>影像学检查</t>
        </is>
      </c>
      <c r="I3232" t="n">
        <v>0</v>
      </c>
      <c r="K3232" t="n">
        <v>2</v>
      </c>
      <c r="L3232" s="2" t="n">
        <v>44393.31961103009</v>
      </c>
      <c r="M3232" t="inlineStr">
        <is>
          <t>是</t>
        </is>
      </c>
      <c r="O3232" t="inlineStr">
        <is>
          <t>腹部</t>
        </is>
      </c>
      <c r="P3232" s="2" t="n">
        <v>44271</v>
      </c>
      <c r="Q3232" t="inlineStr">
        <is>
          <t>16/Mar/2021</t>
        </is>
      </c>
      <c r="R3232" t="inlineStr">
        <is>
          <t>CT平扫+增强</t>
        </is>
      </c>
      <c r="S3232" t="inlineStr">
        <is>
          <t>是 ，IV</t>
        </is>
      </c>
    </row>
    <row r="3233">
      <c r="C3233" t="inlineStr">
        <is>
          <t>1381001</t>
        </is>
      </c>
      <c r="D3233" t="inlineStr">
        <is>
          <t>绍兴第二医院</t>
        </is>
      </c>
      <c r="E3233" t="inlineStr">
        <is>
          <t>138</t>
        </is>
      </c>
      <c r="F3233" t="inlineStr">
        <is>
          <t>肿瘤评估 第6周</t>
        </is>
      </c>
      <c r="G3233" t="n">
        <v>0</v>
      </c>
      <c r="H3233" t="inlineStr">
        <is>
          <t>影像学检查</t>
        </is>
      </c>
      <c r="I3233" t="n">
        <v>0</v>
      </c>
      <c r="K3233" t="n">
        <v>3</v>
      </c>
      <c r="L3233" s="2" t="n">
        <v>44393.31961103009</v>
      </c>
      <c r="M3233" t="inlineStr">
        <is>
          <t>是</t>
        </is>
      </c>
      <c r="O3233" t="inlineStr">
        <is>
          <t>盆腔</t>
        </is>
      </c>
      <c r="P3233" s="2" t="n">
        <v>44271</v>
      </c>
      <c r="Q3233" t="inlineStr">
        <is>
          <t>16/Mar/2021</t>
        </is>
      </c>
      <c r="R3233" t="inlineStr">
        <is>
          <t>CT平扫+增强</t>
        </is>
      </c>
      <c r="S3233" t="inlineStr">
        <is>
          <t>是 ，IV</t>
        </is>
      </c>
    </row>
    <row r="3234">
      <c r="C3234" t="inlineStr">
        <is>
          <t>1381001</t>
        </is>
      </c>
      <c r="D3234" t="inlineStr">
        <is>
          <t>绍兴第二医院</t>
        </is>
      </c>
      <c r="E3234" t="inlineStr">
        <is>
          <t>138</t>
        </is>
      </c>
      <c r="F3234" t="inlineStr">
        <is>
          <t>肿瘤评估 第12周</t>
        </is>
      </c>
      <c r="G3234" t="n">
        <v>1</v>
      </c>
      <c r="H3234" t="inlineStr">
        <is>
          <t>影像学检查</t>
        </is>
      </c>
      <c r="I3234" t="n">
        <v>0</v>
      </c>
      <c r="K3234" t="n">
        <v>1</v>
      </c>
      <c r="L3234" s="2" t="n">
        <v>44393.31961103009</v>
      </c>
      <c r="M3234" t="inlineStr">
        <is>
          <t>是</t>
        </is>
      </c>
      <c r="O3234" t="inlineStr">
        <is>
          <t>胸部</t>
        </is>
      </c>
      <c r="P3234" s="2" t="n">
        <v>44314</v>
      </c>
      <c r="Q3234" t="inlineStr">
        <is>
          <t>28/Apr/2021</t>
        </is>
      </c>
      <c r="R3234" t="inlineStr">
        <is>
          <t>CT平扫+增强</t>
        </is>
      </c>
      <c r="S3234" t="inlineStr">
        <is>
          <t>是 ，IV</t>
        </is>
      </c>
    </row>
    <row r="3235">
      <c r="C3235" t="inlineStr">
        <is>
          <t>1381001</t>
        </is>
      </c>
      <c r="D3235" t="inlineStr">
        <is>
          <t>绍兴第二医院</t>
        </is>
      </c>
      <c r="E3235" t="inlineStr">
        <is>
          <t>138</t>
        </is>
      </c>
      <c r="F3235" t="inlineStr">
        <is>
          <t>肿瘤评估 第12周</t>
        </is>
      </c>
      <c r="G3235" t="n">
        <v>1</v>
      </c>
      <c r="H3235" t="inlineStr">
        <is>
          <t>影像学检查</t>
        </is>
      </c>
      <c r="I3235" t="n">
        <v>0</v>
      </c>
      <c r="K3235" t="n">
        <v>2</v>
      </c>
      <c r="L3235" s="2" t="n">
        <v>44393.31961103009</v>
      </c>
      <c r="M3235" t="inlineStr">
        <is>
          <t>是</t>
        </is>
      </c>
      <c r="O3235" t="inlineStr">
        <is>
          <t>腹部</t>
        </is>
      </c>
      <c r="P3235" s="2" t="n">
        <v>44314</v>
      </c>
      <c r="Q3235" t="inlineStr">
        <is>
          <t>28/Apr/2021</t>
        </is>
      </c>
      <c r="R3235" t="inlineStr">
        <is>
          <t>CT平扫+增强</t>
        </is>
      </c>
      <c r="S3235" t="inlineStr">
        <is>
          <t>是 ，IV</t>
        </is>
      </c>
    </row>
    <row r="3236">
      <c r="C3236" t="inlineStr">
        <is>
          <t>1381001</t>
        </is>
      </c>
      <c r="D3236" t="inlineStr">
        <is>
          <t>绍兴第二医院</t>
        </is>
      </c>
      <c r="E3236" t="inlineStr">
        <is>
          <t>138</t>
        </is>
      </c>
      <c r="F3236" t="inlineStr">
        <is>
          <t>肿瘤评估 第12周</t>
        </is>
      </c>
      <c r="G3236" t="n">
        <v>1</v>
      </c>
      <c r="H3236" t="inlineStr">
        <is>
          <t>影像学检查</t>
        </is>
      </c>
      <c r="I3236" t="n">
        <v>0</v>
      </c>
      <c r="K3236" t="n">
        <v>3</v>
      </c>
      <c r="L3236" s="2" t="n">
        <v>44393.31961103009</v>
      </c>
      <c r="M3236" t="inlineStr">
        <is>
          <t>是</t>
        </is>
      </c>
      <c r="O3236" t="inlineStr">
        <is>
          <t>盆腔</t>
        </is>
      </c>
      <c r="P3236" s="2" t="n">
        <v>44314</v>
      </c>
      <c r="Q3236" t="inlineStr">
        <is>
          <t>28/Apr/2021</t>
        </is>
      </c>
      <c r="R3236" t="inlineStr">
        <is>
          <t>CT平扫+增强</t>
        </is>
      </c>
      <c r="S3236" t="inlineStr">
        <is>
          <t>是 ，IV</t>
        </is>
      </c>
    </row>
    <row r="3237">
      <c r="C3237" t="inlineStr">
        <is>
          <t>1381001</t>
        </is>
      </c>
      <c r="D3237" t="inlineStr">
        <is>
          <t>绍兴第二医院</t>
        </is>
      </c>
      <c r="E3237" t="inlineStr">
        <is>
          <t>138</t>
        </is>
      </c>
      <c r="F3237" t="inlineStr">
        <is>
          <t>肿瘤评估 第18周</t>
        </is>
      </c>
      <c r="G3237" t="n">
        <v>2</v>
      </c>
      <c r="H3237" t="inlineStr">
        <is>
          <t>影像学检查</t>
        </is>
      </c>
      <c r="I3237" t="n">
        <v>0</v>
      </c>
      <c r="K3237" t="n">
        <v>1</v>
      </c>
      <c r="L3237" s="2" t="n">
        <v>44393.31961103009</v>
      </c>
      <c r="M3237" t="inlineStr">
        <is>
          <t>是</t>
        </is>
      </c>
      <c r="O3237" t="inlineStr">
        <is>
          <t>胸部</t>
        </is>
      </c>
      <c r="P3237" s="2" t="n">
        <v>44356</v>
      </c>
      <c r="Q3237" t="inlineStr">
        <is>
          <t>9/Jun/2021</t>
        </is>
      </c>
      <c r="R3237" t="inlineStr">
        <is>
          <t>CT平扫+增强</t>
        </is>
      </c>
      <c r="S3237" t="inlineStr">
        <is>
          <t>是 ，IV</t>
        </is>
      </c>
    </row>
    <row r="3238">
      <c r="C3238" t="inlineStr">
        <is>
          <t>1381001</t>
        </is>
      </c>
      <c r="D3238" t="inlineStr">
        <is>
          <t>绍兴第二医院</t>
        </is>
      </c>
      <c r="E3238" t="inlineStr">
        <is>
          <t>138</t>
        </is>
      </c>
      <c r="F3238" t="inlineStr">
        <is>
          <t>肿瘤评估 第18周</t>
        </is>
      </c>
      <c r="G3238" t="n">
        <v>2</v>
      </c>
      <c r="H3238" t="inlineStr">
        <is>
          <t>影像学检查</t>
        </is>
      </c>
      <c r="I3238" t="n">
        <v>0</v>
      </c>
      <c r="K3238" t="n">
        <v>2</v>
      </c>
      <c r="L3238" s="2" t="n">
        <v>44393.31961103009</v>
      </c>
      <c r="M3238" t="inlineStr">
        <is>
          <t>是</t>
        </is>
      </c>
      <c r="O3238" t="inlineStr">
        <is>
          <t>腹部</t>
        </is>
      </c>
      <c r="P3238" s="2" t="n">
        <v>44356</v>
      </c>
      <c r="Q3238" t="inlineStr">
        <is>
          <t>9/Jun/2021</t>
        </is>
      </c>
      <c r="R3238" t="inlineStr">
        <is>
          <t>CT平扫+增强</t>
        </is>
      </c>
      <c r="S3238" t="inlineStr">
        <is>
          <t>是 ，IV</t>
        </is>
      </c>
    </row>
    <row r="3239">
      <c r="C3239" t="inlineStr">
        <is>
          <t>1381001</t>
        </is>
      </c>
      <c r="D3239" t="inlineStr">
        <is>
          <t>绍兴第二医院</t>
        </is>
      </c>
      <c r="E3239" t="inlineStr">
        <is>
          <t>138</t>
        </is>
      </c>
      <c r="F3239" t="inlineStr">
        <is>
          <t>肿瘤评估 第18周</t>
        </is>
      </c>
      <c r="G3239" t="n">
        <v>2</v>
      </c>
      <c r="H3239" t="inlineStr">
        <is>
          <t>影像学检查</t>
        </is>
      </c>
      <c r="I3239" t="n">
        <v>0</v>
      </c>
      <c r="K3239" t="n">
        <v>3</v>
      </c>
      <c r="L3239" s="2" t="n">
        <v>44393.31961103009</v>
      </c>
      <c r="M3239" t="inlineStr">
        <is>
          <t>是</t>
        </is>
      </c>
      <c r="O3239" t="inlineStr">
        <is>
          <t>盆腔</t>
        </is>
      </c>
      <c r="P3239" s="2" t="n">
        <v>44356</v>
      </c>
      <c r="Q3239" t="inlineStr">
        <is>
          <t>9/Jun/2021</t>
        </is>
      </c>
      <c r="R3239" t="inlineStr">
        <is>
          <t>CT平扫+增强</t>
        </is>
      </c>
      <c r="S3239" t="inlineStr">
        <is>
          <t>是 ，IV</t>
        </is>
      </c>
    </row>
    <row r="3240">
      <c r="C3240" t="inlineStr">
        <is>
          <t>1381001</t>
        </is>
      </c>
      <c r="D3240" t="inlineStr">
        <is>
          <t>绍兴第二医院</t>
        </is>
      </c>
      <c r="E3240" t="inlineStr">
        <is>
          <t>138</t>
        </is>
      </c>
      <c r="F3240" t="inlineStr">
        <is>
          <t>肿瘤评估 第24周</t>
        </is>
      </c>
      <c r="G3240" t="n">
        <v>3</v>
      </c>
      <c r="H3240" t="inlineStr">
        <is>
          <t>影像学检查</t>
        </is>
      </c>
      <c r="I3240" t="n">
        <v>0</v>
      </c>
      <c r="K3240" t="n">
        <v>1</v>
      </c>
      <c r="L3240" s="2" t="n">
        <v>44419.14128896991</v>
      </c>
      <c r="M3240" t="inlineStr">
        <is>
          <t>是</t>
        </is>
      </c>
      <c r="O3240" t="inlineStr">
        <is>
          <t>胸部</t>
        </is>
      </c>
      <c r="P3240" s="2" t="n">
        <v>44398</v>
      </c>
      <c r="Q3240" t="inlineStr">
        <is>
          <t>21/JUL/2021</t>
        </is>
      </c>
      <c r="R3240" t="inlineStr">
        <is>
          <t>CT平扫+增强</t>
        </is>
      </c>
      <c r="S3240" t="inlineStr">
        <is>
          <t>是 ，IV</t>
        </is>
      </c>
    </row>
    <row r="3241">
      <c r="C3241" t="inlineStr">
        <is>
          <t>1381001</t>
        </is>
      </c>
      <c r="D3241" t="inlineStr">
        <is>
          <t>绍兴第二医院</t>
        </is>
      </c>
      <c r="E3241" t="inlineStr">
        <is>
          <t>138</t>
        </is>
      </c>
      <c r="F3241" t="inlineStr">
        <is>
          <t>肿瘤评估 第24周</t>
        </is>
      </c>
      <c r="G3241" t="n">
        <v>3</v>
      </c>
      <c r="H3241" t="inlineStr">
        <is>
          <t>影像学检查</t>
        </is>
      </c>
      <c r="I3241" t="n">
        <v>0</v>
      </c>
      <c r="K3241" t="n">
        <v>2</v>
      </c>
      <c r="L3241" s="2" t="n">
        <v>44419.14128896991</v>
      </c>
      <c r="M3241" t="inlineStr">
        <is>
          <t>是</t>
        </is>
      </c>
      <c r="O3241" t="inlineStr">
        <is>
          <t>腹部</t>
        </is>
      </c>
      <c r="P3241" s="2" t="n">
        <v>44398</v>
      </c>
      <c r="Q3241" t="inlineStr">
        <is>
          <t>21/JUL/2021</t>
        </is>
      </c>
      <c r="R3241" t="inlineStr">
        <is>
          <t>CT平扫+增强</t>
        </is>
      </c>
      <c r="S3241" t="inlineStr">
        <is>
          <t>是 ，IV</t>
        </is>
      </c>
    </row>
    <row r="3242">
      <c r="C3242" t="inlineStr">
        <is>
          <t>1381001</t>
        </is>
      </c>
      <c r="D3242" t="inlineStr">
        <is>
          <t>绍兴第二医院</t>
        </is>
      </c>
      <c r="E3242" t="inlineStr">
        <is>
          <t>138</t>
        </is>
      </c>
      <c r="F3242" t="inlineStr">
        <is>
          <t>肿瘤评估 第24周</t>
        </is>
      </c>
      <c r="G3242" t="n">
        <v>3</v>
      </c>
      <c r="H3242" t="inlineStr">
        <is>
          <t>影像学检查</t>
        </is>
      </c>
      <c r="I3242" t="n">
        <v>0</v>
      </c>
      <c r="K3242" t="n">
        <v>3</v>
      </c>
      <c r="L3242" s="2" t="n">
        <v>44419.14128896991</v>
      </c>
      <c r="M3242" t="inlineStr">
        <is>
          <t>是</t>
        </is>
      </c>
      <c r="O3242" t="inlineStr">
        <is>
          <t>盆腔</t>
        </is>
      </c>
      <c r="P3242" s="2" t="n">
        <v>44398</v>
      </c>
      <c r="Q3242" t="inlineStr">
        <is>
          <t>21/JUL/2021</t>
        </is>
      </c>
      <c r="R3242" t="inlineStr">
        <is>
          <t>CT平扫+增强</t>
        </is>
      </c>
      <c r="S3242" t="inlineStr">
        <is>
          <t>是 ，IV</t>
        </is>
      </c>
    </row>
    <row r="3243">
      <c r="C3243" t="inlineStr">
        <is>
          <t>1381001</t>
        </is>
      </c>
      <c r="D3243" t="inlineStr">
        <is>
          <t>绍兴第二医院</t>
        </is>
      </c>
      <c r="E3243" t="inlineStr">
        <is>
          <t>138</t>
        </is>
      </c>
      <c r="F3243" t="inlineStr">
        <is>
          <t>肿瘤评估 第24周</t>
        </is>
      </c>
      <c r="G3243" t="n">
        <v>3</v>
      </c>
      <c r="H3243" t="inlineStr">
        <is>
          <t>影像学检查</t>
        </is>
      </c>
      <c r="I3243" t="n">
        <v>0</v>
      </c>
      <c r="K3243" t="n">
        <v>4</v>
      </c>
      <c r="L3243" s="2" t="n">
        <v>44419.14128896991</v>
      </c>
      <c r="M3243" t="inlineStr">
        <is>
          <t>是</t>
        </is>
      </c>
      <c r="O3243" t="inlineStr">
        <is>
          <t>头颅</t>
        </is>
      </c>
      <c r="P3243" s="2" t="n">
        <v>44399</v>
      </c>
      <c r="Q3243" t="inlineStr">
        <is>
          <t>22/JUL/2021</t>
        </is>
      </c>
      <c r="R3243" t="inlineStr">
        <is>
          <t>MRI平扫+增强</t>
        </is>
      </c>
      <c r="S3243" t="inlineStr">
        <is>
          <t>是 ，IV</t>
        </is>
      </c>
    </row>
    <row r="3244">
      <c r="C3244" t="inlineStr">
        <is>
          <t>1381001</t>
        </is>
      </c>
      <c r="D3244" t="inlineStr">
        <is>
          <t>绍兴第二医院</t>
        </is>
      </c>
      <c r="E3244" t="inlineStr">
        <is>
          <t>138</t>
        </is>
      </c>
      <c r="F3244" t="inlineStr">
        <is>
          <t>肿瘤评估 第24周</t>
        </is>
      </c>
      <c r="G3244" t="n">
        <v>3</v>
      </c>
      <c r="H3244" t="inlineStr">
        <is>
          <t>影像学检查</t>
        </is>
      </c>
      <c r="I3244" t="n">
        <v>0</v>
      </c>
      <c r="K3244" t="n">
        <v>5</v>
      </c>
      <c r="L3244" s="2" t="n">
        <v>44419.14128896991</v>
      </c>
      <c r="M3244" t="inlineStr">
        <is>
          <t>是</t>
        </is>
      </c>
      <c r="O3244" t="inlineStr">
        <is>
          <t>骨</t>
        </is>
      </c>
      <c r="P3244" s="2" t="n">
        <v>44399</v>
      </c>
      <c r="Q3244" t="inlineStr">
        <is>
          <t>22/JUL/2021</t>
        </is>
      </c>
      <c r="R3244" t="inlineStr">
        <is>
          <t>骨扫描</t>
        </is>
      </c>
      <c r="S3244" t="inlineStr">
        <is>
          <t>是 ，IV</t>
        </is>
      </c>
    </row>
    <row r="3245">
      <c r="C3245" t="inlineStr">
        <is>
          <t>1381002</t>
        </is>
      </c>
      <c r="D3245" t="inlineStr">
        <is>
          <t>绍兴第二医院</t>
        </is>
      </c>
      <c r="E3245" t="inlineStr">
        <is>
          <t>138</t>
        </is>
      </c>
      <c r="F3245" t="inlineStr">
        <is>
          <t>肿瘤评估-筛选期</t>
        </is>
      </c>
      <c r="G3245" t="n">
        <v>0</v>
      </c>
      <c r="H3245" t="inlineStr">
        <is>
          <t>影像学检查</t>
        </is>
      </c>
      <c r="I3245" t="n">
        <v>0</v>
      </c>
      <c r="K3245" t="n">
        <v>1</v>
      </c>
      <c r="L3245" s="2" t="n">
        <v>44393.31961103009</v>
      </c>
      <c r="M3245" t="inlineStr">
        <is>
          <t>是</t>
        </is>
      </c>
      <c r="O3245" t="inlineStr">
        <is>
          <t>胸部</t>
        </is>
      </c>
      <c r="P3245" s="2" t="n">
        <v>44230</v>
      </c>
      <c r="Q3245" t="inlineStr">
        <is>
          <t>3/Feb/2021</t>
        </is>
      </c>
      <c r="R3245" t="inlineStr">
        <is>
          <t>CT平扫+增强</t>
        </is>
      </c>
      <c r="S3245" t="inlineStr">
        <is>
          <t>是 ，IV</t>
        </is>
      </c>
    </row>
    <row r="3246">
      <c r="C3246" t="inlineStr">
        <is>
          <t>1381002</t>
        </is>
      </c>
      <c r="D3246" t="inlineStr">
        <is>
          <t>绍兴第二医院</t>
        </is>
      </c>
      <c r="E3246" t="inlineStr">
        <is>
          <t>138</t>
        </is>
      </c>
      <c r="F3246" t="inlineStr">
        <is>
          <t>肿瘤评估-筛选期</t>
        </is>
      </c>
      <c r="G3246" t="n">
        <v>0</v>
      </c>
      <c r="H3246" t="inlineStr">
        <is>
          <t>影像学检查</t>
        </is>
      </c>
      <c r="I3246" t="n">
        <v>0</v>
      </c>
      <c r="K3246" t="n">
        <v>2</v>
      </c>
      <c r="L3246" s="2" t="n">
        <v>44393.31961103009</v>
      </c>
      <c r="M3246" t="inlineStr">
        <is>
          <t>是</t>
        </is>
      </c>
      <c r="O3246" t="inlineStr">
        <is>
          <t>腹部</t>
        </is>
      </c>
      <c r="P3246" s="2" t="n">
        <v>44230</v>
      </c>
      <c r="Q3246" t="inlineStr">
        <is>
          <t>3/Feb/2021</t>
        </is>
      </c>
      <c r="R3246" t="inlineStr">
        <is>
          <t>CT平扫+增强</t>
        </is>
      </c>
      <c r="S3246" t="inlineStr">
        <is>
          <t>是 ，IV</t>
        </is>
      </c>
    </row>
    <row r="3247">
      <c r="C3247" t="inlineStr">
        <is>
          <t>1381002</t>
        </is>
      </c>
      <c r="D3247" t="inlineStr">
        <is>
          <t>绍兴第二医院</t>
        </is>
      </c>
      <c r="E3247" t="inlineStr">
        <is>
          <t>138</t>
        </is>
      </c>
      <c r="F3247" t="inlineStr">
        <is>
          <t>肿瘤评估-筛选期</t>
        </is>
      </c>
      <c r="G3247" t="n">
        <v>0</v>
      </c>
      <c r="H3247" t="inlineStr">
        <is>
          <t>影像学检查</t>
        </is>
      </c>
      <c r="I3247" t="n">
        <v>0</v>
      </c>
      <c r="K3247" t="n">
        <v>3</v>
      </c>
      <c r="L3247" s="2" t="n">
        <v>44393.31961103009</v>
      </c>
      <c r="M3247" t="inlineStr">
        <is>
          <t>是</t>
        </is>
      </c>
      <c r="O3247" t="inlineStr">
        <is>
          <t>盆腔</t>
        </is>
      </c>
      <c r="P3247" s="2" t="n">
        <v>44230</v>
      </c>
      <c r="Q3247" t="inlineStr">
        <is>
          <t>3/Feb/2021</t>
        </is>
      </c>
      <c r="R3247" t="inlineStr">
        <is>
          <t>CT平扫+增强</t>
        </is>
      </c>
      <c r="S3247" t="inlineStr">
        <is>
          <t>是 ，IV</t>
        </is>
      </c>
    </row>
    <row r="3248">
      <c r="C3248" t="inlineStr">
        <is>
          <t>1381002</t>
        </is>
      </c>
      <c r="D3248" t="inlineStr">
        <is>
          <t>绍兴第二医院</t>
        </is>
      </c>
      <c r="E3248" t="inlineStr">
        <is>
          <t>138</t>
        </is>
      </c>
      <c r="F3248" t="inlineStr">
        <is>
          <t>肿瘤评估-筛选期</t>
        </is>
      </c>
      <c r="G3248" t="n">
        <v>0</v>
      </c>
      <c r="H3248" t="inlineStr">
        <is>
          <t>影像学检查</t>
        </is>
      </c>
      <c r="I3248" t="n">
        <v>0</v>
      </c>
      <c r="K3248" t="n">
        <v>4</v>
      </c>
      <c r="L3248" s="2" t="n">
        <v>44393.31961103009</v>
      </c>
      <c r="M3248" t="inlineStr">
        <is>
          <t>是</t>
        </is>
      </c>
      <c r="O3248" t="inlineStr">
        <is>
          <t>头颅</t>
        </is>
      </c>
      <c r="P3248" s="2" t="n">
        <v>44204</v>
      </c>
      <c r="Q3248" t="inlineStr">
        <is>
          <t>8/Jan/2021</t>
        </is>
      </c>
      <c r="R3248" t="inlineStr">
        <is>
          <t>MRI平扫+增强</t>
        </is>
      </c>
      <c r="S3248" t="inlineStr">
        <is>
          <t>是 ，IV</t>
        </is>
      </c>
    </row>
    <row r="3249">
      <c r="C3249" t="inlineStr">
        <is>
          <t>1381002</t>
        </is>
      </c>
      <c r="D3249" t="inlineStr">
        <is>
          <t>绍兴第二医院</t>
        </is>
      </c>
      <c r="E3249" t="inlineStr">
        <is>
          <t>138</t>
        </is>
      </c>
      <c r="F3249" t="inlineStr">
        <is>
          <t>肿瘤评估-筛选期</t>
        </is>
      </c>
      <c r="G3249" t="n">
        <v>0</v>
      </c>
      <c r="H3249" t="inlineStr">
        <is>
          <t>影像学检查</t>
        </is>
      </c>
      <c r="I3249" t="n">
        <v>0</v>
      </c>
      <c r="K3249" t="n">
        <v>5</v>
      </c>
      <c r="L3249" s="2" t="n">
        <v>44393.31961103009</v>
      </c>
      <c r="M3249" t="inlineStr">
        <is>
          <t>是</t>
        </is>
      </c>
      <c r="O3249" t="inlineStr">
        <is>
          <t>骨</t>
        </is>
      </c>
      <c r="P3249" s="2" t="n">
        <v>44217</v>
      </c>
      <c r="Q3249" t="inlineStr">
        <is>
          <t>21/Jan/2021</t>
        </is>
      </c>
      <c r="R3249" t="inlineStr">
        <is>
          <t>骨扫描</t>
        </is>
      </c>
      <c r="S3249" t="inlineStr">
        <is>
          <t>是 ，IV</t>
        </is>
      </c>
    </row>
    <row r="3250">
      <c r="C3250" t="inlineStr">
        <is>
          <t>1381002</t>
        </is>
      </c>
      <c r="D3250" t="inlineStr">
        <is>
          <t>绍兴第二医院</t>
        </is>
      </c>
      <c r="E3250" t="inlineStr">
        <is>
          <t>138</t>
        </is>
      </c>
      <c r="F3250" t="inlineStr">
        <is>
          <t>肿瘤评估-CC（筛选期）</t>
        </is>
      </c>
      <c r="G3250" t="n">
        <v>0</v>
      </c>
      <c r="H3250" t="inlineStr">
        <is>
          <t>影像学检查</t>
        </is>
      </c>
      <c r="I3250" t="n">
        <v>0</v>
      </c>
      <c r="K3250" t="n">
        <v>1</v>
      </c>
      <c r="L3250" s="2" t="n">
        <v>44419.20401600694</v>
      </c>
      <c r="M3250" t="inlineStr">
        <is>
          <t>是</t>
        </is>
      </c>
      <c r="O3250" t="inlineStr">
        <is>
          <t>胸部</t>
        </is>
      </c>
      <c r="P3250" s="2" t="n">
        <v>44354</v>
      </c>
      <c r="Q3250" t="inlineStr">
        <is>
          <t>7/JUN/2021</t>
        </is>
      </c>
      <c r="R3250" t="inlineStr">
        <is>
          <t>CT平扫+增强</t>
        </is>
      </c>
      <c r="S3250" t="inlineStr">
        <is>
          <t>是 ，IV</t>
        </is>
      </c>
    </row>
    <row r="3251">
      <c r="C3251" t="inlineStr">
        <is>
          <t>1381002</t>
        </is>
      </c>
      <c r="D3251" t="inlineStr">
        <is>
          <t>绍兴第二医院</t>
        </is>
      </c>
      <c r="E3251" t="inlineStr">
        <is>
          <t>138</t>
        </is>
      </c>
      <c r="F3251" t="inlineStr">
        <is>
          <t>肿瘤评估-CC（筛选期）</t>
        </is>
      </c>
      <c r="G3251" t="n">
        <v>0</v>
      </c>
      <c r="H3251" t="inlineStr">
        <is>
          <t>影像学检查</t>
        </is>
      </c>
      <c r="I3251" t="n">
        <v>0</v>
      </c>
      <c r="K3251" t="n">
        <v>2</v>
      </c>
      <c r="L3251" s="2" t="n">
        <v>44419.20401600694</v>
      </c>
      <c r="M3251" t="inlineStr">
        <is>
          <t>是</t>
        </is>
      </c>
      <c r="O3251" t="inlineStr">
        <is>
          <t>腹部</t>
        </is>
      </c>
      <c r="P3251" s="2" t="n">
        <v>44354</v>
      </c>
      <c r="Q3251" t="inlineStr">
        <is>
          <t>7/JUN/2021</t>
        </is>
      </c>
      <c r="R3251" t="inlineStr">
        <is>
          <t>CT平扫+增强</t>
        </is>
      </c>
      <c r="S3251" t="inlineStr">
        <is>
          <t>是 ，IV</t>
        </is>
      </c>
    </row>
    <row r="3252">
      <c r="C3252" t="inlineStr">
        <is>
          <t>1381002</t>
        </is>
      </c>
      <c r="D3252" t="inlineStr">
        <is>
          <t>绍兴第二医院</t>
        </is>
      </c>
      <c r="E3252" t="inlineStr">
        <is>
          <t>138</t>
        </is>
      </c>
      <c r="F3252" t="inlineStr">
        <is>
          <t>肿瘤评估-CC（筛选期）</t>
        </is>
      </c>
      <c r="G3252" t="n">
        <v>0</v>
      </c>
      <c r="H3252" t="inlineStr">
        <is>
          <t>影像学检查</t>
        </is>
      </c>
      <c r="I3252" t="n">
        <v>0</v>
      </c>
      <c r="K3252" t="n">
        <v>3</v>
      </c>
      <c r="L3252" s="2" t="n">
        <v>44419.20401600694</v>
      </c>
      <c r="M3252" t="inlineStr">
        <is>
          <t>是</t>
        </is>
      </c>
      <c r="O3252" t="inlineStr">
        <is>
          <t>盆腔</t>
        </is>
      </c>
      <c r="P3252" s="2" t="n">
        <v>44354</v>
      </c>
      <c r="Q3252" t="inlineStr">
        <is>
          <t>7/JUN/2021</t>
        </is>
      </c>
      <c r="R3252" t="inlineStr">
        <is>
          <t>CT平扫+增强</t>
        </is>
      </c>
      <c r="S3252" t="inlineStr">
        <is>
          <t>是 ，IV</t>
        </is>
      </c>
    </row>
    <row r="3253">
      <c r="C3253" t="inlineStr">
        <is>
          <t>1381002</t>
        </is>
      </c>
      <c r="D3253" t="inlineStr">
        <is>
          <t>绍兴第二医院</t>
        </is>
      </c>
      <c r="E3253" t="inlineStr">
        <is>
          <t>138</t>
        </is>
      </c>
      <c r="F3253" t="inlineStr">
        <is>
          <t>肿瘤评估-CC（筛选期）</t>
        </is>
      </c>
      <c r="G3253" t="n">
        <v>0</v>
      </c>
      <c r="H3253" t="inlineStr">
        <is>
          <t>影像学检查</t>
        </is>
      </c>
      <c r="I3253" t="n">
        <v>0</v>
      </c>
      <c r="K3253" t="n">
        <v>4</v>
      </c>
      <c r="L3253" s="2" t="n">
        <v>44419.20401600694</v>
      </c>
      <c r="M3253" t="inlineStr">
        <is>
          <t>是</t>
        </is>
      </c>
      <c r="O3253" t="inlineStr">
        <is>
          <t>头颅</t>
        </is>
      </c>
      <c r="P3253" s="2" t="n">
        <v>44356</v>
      </c>
      <c r="Q3253" t="inlineStr">
        <is>
          <t>9/JUN/2021</t>
        </is>
      </c>
      <c r="R3253" t="inlineStr">
        <is>
          <t>MRI平扫+增强</t>
        </is>
      </c>
      <c r="S3253" t="inlineStr">
        <is>
          <t>是 ，IV</t>
        </is>
      </c>
    </row>
    <row r="3254">
      <c r="C3254" t="inlineStr">
        <is>
          <t>1381002</t>
        </is>
      </c>
      <c r="D3254" t="inlineStr">
        <is>
          <t>绍兴第二医院</t>
        </is>
      </c>
      <c r="E3254" t="inlineStr">
        <is>
          <t>138</t>
        </is>
      </c>
      <c r="F3254" t="inlineStr">
        <is>
          <t>肿瘤评估-CC（筛选期）</t>
        </is>
      </c>
      <c r="G3254" t="n">
        <v>0</v>
      </c>
      <c r="H3254" t="inlineStr">
        <is>
          <t>影像学检查</t>
        </is>
      </c>
      <c r="I3254" t="n">
        <v>0</v>
      </c>
      <c r="K3254" t="n">
        <v>5</v>
      </c>
      <c r="L3254" s="2" t="n">
        <v>44419.20401600694</v>
      </c>
      <c r="M3254" t="inlineStr">
        <is>
          <t>是</t>
        </is>
      </c>
      <c r="O3254" t="inlineStr">
        <is>
          <t>骨</t>
        </is>
      </c>
      <c r="P3254" s="2" t="n">
        <v>44358</v>
      </c>
      <c r="Q3254" t="inlineStr">
        <is>
          <t>11/JUN/2021</t>
        </is>
      </c>
      <c r="R3254" t="inlineStr">
        <is>
          <t>骨扫描</t>
        </is>
      </c>
      <c r="S3254" t="inlineStr">
        <is>
          <t>是 ，IV</t>
        </is>
      </c>
    </row>
    <row r="3255">
      <c r="C3255" t="inlineStr">
        <is>
          <t>1381002</t>
        </is>
      </c>
      <c r="D3255" t="inlineStr">
        <is>
          <t>绍兴第二医院</t>
        </is>
      </c>
      <c r="E3255" t="inlineStr">
        <is>
          <t>138</t>
        </is>
      </c>
      <c r="F3255" t="inlineStr">
        <is>
          <t>肿瘤评估 第6周</t>
        </is>
      </c>
      <c r="G3255" t="n">
        <v>0</v>
      </c>
      <c r="H3255" t="inlineStr">
        <is>
          <t>影像学检查</t>
        </is>
      </c>
      <c r="I3255" t="n">
        <v>0</v>
      </c>
      <c r="K3255" t="n">
        <v>1</v>
      </c>
      <c r="L3255" s="2" t="n">
        <v>44393.31961103009</v>
      </c>
      <c r="M3255" t="inlineStr">
        <is>
          <t>是</t>
        </is>
      </c>
      <c r="O3255" t="inlineStr">
        <is>
          <t>胸部</t>
        </is>
      </c>
      <c r="P3255" s="2" t="n">
        <v>44284</v>
      </c>
      <c r="Q3255" t="inlineStr">
        <is>
          <t>29/Mar/2021</t>
        </is>
      </c>
      <c r="R3255" t="inlineStr">
        <is>
          <t>CT平扫+增强</t>
        </is>
      </c>
      <c r="S3255" t="inlineStr">
        <is>
          <t>是 ，IV</t>
        </is>
      </c>
    </row>
    <row r="3256">
      <c r="C3256" t="inlineStr">
        <is>
          <t>1381002</t>
        </is>
      </c>
      <c r="D3256" t="inlineStr">
        <is>
          <t>绍兴第二医院</t>
        </is>
      </c>
      <c r="E3256" t="inlineStr">
        <is>
          <t>138</t>
        </is>
      </c>
      <c r="F3256" t="inlineStr">
        <is>
          <t>肿瘤评估 第6周</t>
        </is>
      </c>
      <c r="G3256" t="n">
        <v>0</v>
      </c>
      <c r="H3256" t="inlineStr">
        <is>
          <t>影像学检查</t>
        </is>
      </c>
      <c r="I3256" t="n">
        <v>0</v>
      </c>
      <c r="K3256" t="n">
        <v>2</v>
      </c>
      <c r="L3256" s="2" t="n">
        <v>44393.31961103009</v>
      </c>
      <c r="M3256" t="inlineStr">
        <is>
          <t>是</t>
        </is>
      </c>
      <c r="O3256" t="inlineStr">
        <is>
          <t>腹部</t>
        </is>
      </c>
      <c r="P3256" s="2" t="n">
        <v>44284</v>
      </c>
      <c r="Q3256" t="inlineStr">
        <is>
          <t>29/Mar/2021</t>
        </is>
      </c>
      <c r="R3256" t="inlineStr">
        <is>
          <t>CT平扫+增强</t>
        </is>
      </c>
      <c r="S3256" t="inlineStr">
        <is>
          <t>是 ，IV</t>
        </is>
      </c>
    </row>
    <row r="3257">
      <c r="C3257" t="inlineStr">
        <is>
          <t>1381002</t>
        </is>
      </c>
      <c r="D3257" t="inlineStr">
        <is>
          <t>绍兴第二医院</t>
        </is>
      </c>
      <c r="E3257" t="inlineStr">
        <is>
          <t>138</t>
        </is>
      </c>
      <c r="F3257" t="inlineStr">
        <is>
          <t>肿瘤评估 第6周</t>
        </is>
      </c>
      <c r="G3257" t="n">
        <v>0</v>
      </c>
      <c r="H3257" t="inlineStr">
        <is>
          <t>影像学检查</t>
        </is>
      </c>
      <c r="I3257" t="n">
        <v>0</v>
      </c>
      <c r="K3257" t="n">
        <v>3</v>
      </c>
      <c r="L3257" s="2" t="n">
        <v>44393.31961103009</v>
      </c>
      <c r="M3257" t="inlineStr">
        <is>
          <t>是</t>
        </is>
      </c>
      <c r="O3257" t="inlineStr">
        <is>
          <t>盆腔</t>
        </is>
      </c>
      <c r="P3257" s="2" t="n">
        <v>44284</v>
      </c>
      <c r="Q3257" t="inlineStr">
        <is>
          <t>29/Mar/2021</t>
        </is>
      </c>
      <c r="R3257" t="inlineStr">
        <is>
          <t>CT平扫+增强</t>
        </is>
      </c>
      <c r="S3257" t="inlineStr">
        <is>
          <t>是 ，IV</t>
        </is>
      </c>
    </row>
    <row r="3258">
      <c r="C3258" t="inlineStr">
        <is>
          <t>1381002</t>
        </is>
      </c>
      <c r="D3258" t="inlineStr">
        <is>
          <t>绍兴第二医院</t>
        </is>
      </c>
      <c r="E3258" t="inlineStr">
        <is>
          <t>138</t>
        </is>
      </c>
      <c r="F3258" t="inlineStr">
        <is>
          <t>肿瘤评估 第12周</t>
        </is>
      </c>
      <c r="G3258" t="n">
        <v>1</v>
      </c>
      <c r="H3258" t="inlineStr">
        <is>
          <t>影像学检查</t>
        </is>
      </c>
      <c r="I3258" t="n">
        <v>0</v>
      </c>
      <c r="K3258" t="n">
        <v>1</v>
      </c>
      <c r="L3258" s="2" t="n">
        <v>44393.31961103009</v>
      </c>
      <c r="M3258" t="inlineStr">
        <is>
          <t>是</t>
        </is>
      </c>
      <c r="O3258" t="inlineStr">
        <is>
          <t>胸部</t>
        </is>
      </c>
      <c r="P3258" s="2" t="n">
        <v>44326</v>
      </c>
      <c r="Q3258" t="inlineStr">
        <is>
          <t>10/May/2021</t>
        </is>
      </c>
      <c r="R3258" t="inlineStr">
        <is>
          <t>CT平扫+增强</t>
        </is>
      </c>
      <c r="S3258" t="inlineStr">
        <is>
          <t>是 ，IV</t>
        </is>
      </c>
    </row>
    <row r="3259">
      <c r="C3259" t="inlineStr">
        <is>
          <t>1381002</t>
        </is>
      </c>
      <c r="D3259" t="inlineStr">
        <is>
          <t>绍兴第二医院</t>
        </is>
      </c>
      <c r="E3259" t="inlineStr">
        <is>
          <t>138</t>
        </is>
      </c>
      <c r="F3259" t="inlineStr">
        <is>
          <t>肿瘤评估 第12周</t>
        </is>
      </c>
      <c r="G3259" t="n">
        <v>1</v>
      </c>
      <c r="H3259" t="inlineStr">
        <is>
          <t>影像学检查</t>
        </is>
      </c>
      <c r="I3259" t="n">
        <v>0</v>
      </c>
      <c r="K3259" t="n">
        <v>2</v>
      </c>
      <c r="L3259" s="2" t="n">
        <v>44393.31961103009</v>
      </c>
      <c r="M3259" t="inlineStr">
        <is>
          <t>是</t>
        </is>
      </c>
      <c r="O3259" t="inlineStr">
        <is>
          <t>腹部</t>
        </is>
      </c>
      <c r="P3259" s="2" t="n">
        <v>44326</v>
      </c>
      <c r="Q3259" t="inlineStr">
        <is>
          <t>10/May/2021</t>
        </is>
      </c>
      <c r="R3259" t="inlineStr">
        <is>
          <t>CT平扫+增强</t>
        </is>
      </c>
      <c r="S3259" t="inlineStr">
        <is>
          <t>是 ，IV</t>
        </is>
      </c>
    </row>
    <row r="3260">
      <c r="C3260" t="inlineStr">
        <is>
          <t>1381002</t>
        </is>
      </c>
      <c r="D3260" t="inlineStr">
        <is>
          <t>绍兴第二医院</t>
        </is>
      </c>
      <c r="E3260" t="inlineStr">
        <is>
          <t>138</t>
        </is>
      </c>
      <c r="F3260" t="inlineStr">
        <is>
          <t>肿瘤评估 第12周</t>
        </is>
      </c>
      <c r="G3260" t="n">
        <v>1</v>
      </c>
      <c r="H3260" t="inlineStr">
        <is>
          <t>影像学检查</t>
        </is>
      </c>
      <c r="I3260" t="n">
        <v>0</v>
      </c>
      <c r="K3260" t="n">
        <v>3</v>
      </c>
      <c r="L3260" s="2" t="n">
        <v>44393.31961103009</v>
      </c>
      <c r="M3260" t="inlineStr">
        <is>
          <t>是</t>
        </is>
      </c>
      <c r="O3260" t="inlineStr">
        <is>
          <t>盆腔</t>
        </is>
      </c>
      <c r="P3260" s="2" t="n">
        <v>44326</v>
      </c>
      <c r="Q3260" t="inlineStr">
        <is>
          <t>10/May/2021</t>
        </is>
      </c>
      <c r="R3260" t="inlineStr">
        <is>
          <t>CT平扫+增强</t>
        </is>
      </c>
      <c r="S3260" t="inlineStr">
        <is>
          <t>是 ，IV</t>
        </is>
      </c>
    </row>
    <row r="3261">
      <c r="C3261" t="inlineStr">
        <is>
          <t>1381002</t>
        </is>
      </c>
      <c r="D3261" t="inlineStr">
        <is>
          <t>绍兴第二医院</t>
        </is>
      </c>
      <c r="E3261" t="inlineStr">
        <is>
          <t>138</t>
        </is>
      </c>
      <c r="F3261" t="inlineStr">
        <is>
          <t>肿瘤评估 第16周计划外</t>
        </is>
      </c>
      <c r="G3261" t="n">
        <v>2</v>
      </c>
      <c r="H3261" t="inlineStr">
        <is>
          <t>影像学检查</t>
        </is>
      </c>
      <c r="I3261" t="n">
        <v>0</v>
      </c>
      <c r="K3261" t="n">
        <v>1</v>
      </c>
      <c r="L3261" s="2" t="n">
        <v>44419.23719594908</v>
      </c>
      <c r="M3261" t="inlineStr">
        <is>
          <t>是</t>
        </is>
      </c>
      <c r="O3261" t="inlineStr">
        <is>
          <t>胸部</t>
        </is>
      </c>
      <c r="P3261" s="2" t="n">
        <v>44354</v>
      </c>
      <c r="Q3261" t="inlineStr">
        <is>
          <t>7/JUN/2021</t>
        </is>
      </c>
      <c r="R3261" t="inlineStr">
        <is>
          <t>CT平扫+增强</t>
        </is>
      </c>
      <c r="S3261" t="inlineStr">
        <is>
          <t>是 ，IV</t>
        </is>
      </c>
    </row>
    <row r="3262">
      <c r="C3262" t="inlineStr">
        <is>
          <t>1381002</t>
        </is>
      </c>
      <c r="D3262" t="inlineStr">
        <is>
          <t>绍兴第二医院</t>
        </is>
      </c>
      <c r="E3262" t="inlineStr">
        <is>
          <t>138</t>
        </is>
      </c>
      <c r="F3262" t="inlineStr">
        <is>
          <t>肿瘤评估 第16周计划外</t>
        </is>
      </c>
      <c r="G3262" t="n">
        <v>2</v>
      </c>
      <c r="H3262" t="inlineStr">
        <is>
          <t>影像学检查</t>
        </is>
      </c>
      <c r="I3262" t="n">
        <v>0</v>
      </c>
      <c r="K3262" t="n">
        <v>2</v>
      </c>
      <c r="L3262" s="2" t="n">
        <v>44419.23719594908</v>
      </c>
      <c r="M3262" t="inlineStr">
        <is>
          <t>是</t>
        </is>
      </c>
      <c r="O3262" t="inlineStr">
        <is>
          <t>腹部</t>
        </is>
      </c>
      <c r="P3262" s="2" t="n">
        <v>44354</v>
      </c>
      <c r="Q3262" t="inlineStr">
        <is>
          <t>7/JUN/2021</t>
        </is>
      </c>
      <c r="R3262" t="inlineStr">
        <is>
          <t>CT平扫+增强</t>
        </is>
      </c>
      <c r="S3262" t="inlineStr">
        <is>
          <t>是 ，IV</t>
        </is>
      </c>
    </row>
    <row r="3263">
      <c r="C3263" t="inlineStr">
        <is>
          <t>1381002</t>
        </is>
      </c>
      <c r="D3263" t="inlineStr">
        <is>
          <t>绍兴第二医院</t>
        </is>
      </c>
      <c r="E3263" t="inlineStr">
        <is>
          <t>138</t>
        </is>
      </c>
      <c r="F3263" t="inlineStr">
        <is>
          <t>肿瘤评估 第16周计划外</t>
        </is>
      </c>
      <c r="G3263" t="n">
        <v>2</v>
      </c>
      <c r="H3263" t="inlineStr">
        <is>
          <t>影像学检查</t>
        </is>
      </c>
      <c r="I3263" t="n">
        <v>0</v>
      </c>
      <c r="K3263" t="n">
        <v>3</v>
      </c>
      <c r="L3263" s="2" t="n">
        <v>44419.23719594908</v>
      </c>
      <c r="M3263" t="inlineStr">
        <is>
          <t>是</t>
        </is>
      </c>
      <c r="O3263" t="inlineStr">
        <is>
          <t>盆腔</t>
        </is>
      </c>
      <c r="P3263" s="2" t="n">
        <v>44354</v>
      </c>
      <c r="Q3263" t="inlineStr">
        <is>
          <t>7/JUN/2021</t>
        </is>
      </c>
      <c r="R3263" t="inlineStr">
        <is>
          <t>CT平扫+增强</t>
        </is>
      </c>
      <c r="S3263" t="inlineStr">
        <is>
          <t>是 ，IV</t>
        </is>
      </c>
    </row>
    <row r="3264">
      <c r="C3264" t="inlineStr">
        <is>
          <t>1381002</t>
        </is>
      </c>
      <c r="D3264" t="inlineStr">
        <is>
          <t>绍兴第二医院</t>
        </is>
      </c>
      <c r="E3264" t="inlineStr">
        <is>
          <t>138</t>
        </is>
      </c>
      <c r="F3264" t="inlineStr">
        <is>
          <t>肿瘤评估-CC 第6周</t>
        </is>
      </c>
      <c r="G3264" t="n">
        <v>1</v>
      </c>
      <c r="H3264" t="inlineStr">
        <is>
          <t>影像学检查</t>
        </is>
      </c>
      <c r="I3264" t="n">
        <v>0</v>
      </c>
      <c r="K3264" t="n">
        <v>1</v>
      </c>
      <c r="L3264" s="2" t="n">
        <v>44419.19899725694</v>
      </c>
      <c r="M3264" t="inlineStr">
        <is>
          <t>是</t>
        </is>
      </c>
      <c r="O3264" t="inlineStr">
        <is>
          <t>胸部</t>
        </is>
      </c>
      <c r="P3264" s="2" t="n">
        <v>44404</v>
      </c>
      <c r="Q3264" t="inlineStr">
        <is>
          <t>27/JUL/2021</t>
        </is>
      </c>
      <c r="R3264" t="inlineStr">
        <is>
          <t>CT平扫+增强</t>
        </is>
      </c>
      <c r="S3264" t="inlineStr">
        <is>
          <t>是 ，IV</t>
        </is>
      </c>
    </row>
    <row r="3265">
      <c r="C3265" t="inlineStr">
        <is>
          <t>1381002</t>
        </is>
      </c>
      <c r="D3265" t="inlineStr">
        <is>
          <t>绍兴第二医院</t>
        </is>
      </c>
      <c r="E3265" t="inlineStr">
        <is>
          <t>138</t>
        </is>
      </c>
      <c r="F3265" t="inlineStr">
        <is>
          <t>肿瘤评估-CC 第6周</t>
        </is>
      </c>
      <c r="G3265" t="n">
        <v>1</v>
      </c>
      <c r="H3265" t="inlineStr">
        <is>
          <t>影像学检查</t>
        </is>
      </c>
      <c r="I3265" t="n">
        <v>0</v>
      </c>
      <c r="K3265" t="n">
        <v>2</v>
      </c>
      <c r="L3265" s="2" t="n">
        <v>44419.19899725694</v>
      </c>
      <c r="M3265" t="inlineStr">
        <is>
          <t>是</t>
        </is>
      </c>
      <c r="O3265" t="inlineStr">
        <is>
          <t>腹部</t>
        </is>
      </c>
      <c r="P3265" s="2" t="n">
        <v>44404</v>
      </c>
      <c r="Q3265" t="inlineStr">
        <is>
          <t>27/JUL/2021</t>
        </is>
      </c>
      <c r="R3265" t="inlineStr">
        <is>
          <t>CT平扫+增强</t>
        </is>
      </c>
      <c r="S3265" t="inlineStr">
        <is>
          <t>是 ，IV</t>
        </is>
      </c>
    </row>
    <row r="3266">
      <c r="C3266" t="inlineStr">
        <is>
          <t>1381002</t>
        </is>
      </c>
      <c r="D3266" t="inlineStr">
        <is>
          <t>绍兴第二医院</t>
        </is>
      </c>
      <c r="E3266" t="inlineStr">
        <is>
          <t>138</t>
        </is>
      </c>
      <c r="F3266" t="inlineStr">
        <is>
          <t>肿瘤评估-CC 第6周</t>
        </is>
      </c>
      <c r="G3266" t="n">
        <v>1</v>
      </c>
      <c r="H3266" t="inlineStr">
        <is>
          <t>影像学检查</t>
        </is>
      </c>
      <c r="I3266" t="n">
        <v>0</v>
      </c>
      <c r="K3266" t="n">
        <v>3</v>
      </c>
      <c r="L3266" s="2" t="n">
        <v>44419.19899725694</v>
      </c>
      <c r="M3266" t="inlineStr">
        <is>
          <t>是</t>
        </is>
      </c>
      <c r="O3266" t="inlineStr">
        <is>
          <t>盆腔</t>
        </is>
      </c>
      <c r="P3266" s="2" t="n">
        <v>44404</v>
      </c>
      <c r="Q3266" t="inlineStr">
        <is>
          <t>27/JUL/2021</t>
        </is>
      </c>
      <c r="R3266" t="inlineStr">
        <is>
          <t>CT平扫+增强</t>
        </is>
      </c>
      <c r="S3266" t="inlineStr">
        <is>
          <t>是 ，IV</t>
        </is>
      </c>
    </row>
    <row r="3267">
      <c r="C3267" t="inlineStr">
        <is>
          <t>1381003</t>
        </is>
      </c>
      <c r="D3267" t="inlineStr">
        <is>
          <t>绍兴第二医院</t>
        </is>
      </c>
      <c r="E3267" t="inlineStr">
        <is>
          <t>138</t>
        </is>
      </c>
      <c r="F3267" t="inlineStr">
        <is>
          <t>肿瘤评估-筛选期</t>
        </is>
      </c>
      <c r="G3267" t="n">
        <v>0</v>
      </c>
      <c r="H3267" t="inlineStr">
        <is>
          <t>影像学检查</t>
        </is>
      </c>
      <c r="I3267" t="n">
        <v>0</v>
      </c>
      <c r="K3267" t="n">
        <v>1</v>
      </c>
      <c r="L3267" s="2" t="n">
        <v>44393.31961103009</v>
      </c>
      <c r="M3267" t="inlineStr">
        <is>
          <t>是</t>
        </is>
      </c>
      <c r="O3267" t="inlineStr">
        <is>
          <t>胸部</t>
        </is>
      </c>
      <c r="P3267" s="2" t="n">
        <v>44331</v>
      </c>
      <c r="Q3267" t="inlineStr">
        <is>
          <t>15/May/2021</t>
        </is>
      </c>
      <c r="R3267" t="inlineStr">
        <is>
          <t>CT平扫+增强</t>
        </is>
      </c>
      <c r="S3267" t="inlineStr">
        <is>
          <t>是 ，IV</t>
        </is>
      </c>
    </row>
    <row r="3268">
      <c r="C3268" t="inlineStr">
        <is>
          <t>1381003</t>
        </is>
      </c>
      <c r="D3268" t="inlineStr">
        <is>
          <t>绍兴第二医院</t>
        </is>
      </c>
      <c r="E3268" t="inlineStr">
        <is>
          <t>138</t>
        </is>
      </c>
      <c r="F3268" t="inlineStr">
        <is>
          <t>肿瘤评估-筛选期</t>
        </is>
      </c>
      <c r="G3268" t="n">
        <v>0</v>
      </c>
      <c r="H3268" t="inlineStr">
        <is>
          <t>影像学检查</t>
        </is>
      </c>
      <c r="I3268" t="n">
        <v>0</v>
      </c>
      <c r="K3268" t="n">
        <v>2</v>
      </c>
      <c r="L3268" s="2" t="n">
        <v>44393.31961103009</v>
      </c>
      <c r="M3268" t="inlineStr">
        <is>
          <t>是</t>
        </is>
      </c>
      <c r="O3268" t="inlineStr">
        <is>
          <t>腹部</t>
        </is>
      </c>
      <c r="P3268" s="2" t="n">
        <v>44331</v>
      </c>
      <c r="Q3268" t="inlineStr">
        <is>
          <t>15/May/2021</t>
        </is>
      </c>
      <c r="R3268" t="inlineStr">
        <is>
          <t>CT平扫+增强</t>
        </is>
      </c>
      <c r="S3268" t="inlineStr">
        <is>
          <t>是 ，IV</t>
        </is>
      </c>
    </row>
    <row r="3269">
      <c r="C3269" t="inlineStr">
        <is>
          <t>1381003</t>
        </is>
      </c>
      <c r="D3269" t="inlineStr">
        <is>
          <t>绍兴第二医院</t>
        </is>
      </c>
      <c r="E3269" t="inlineStr">
        <is>
          <t>138</t>
        </is>
      </c>
      <c r="F3269" t="inlineStr">
        <is>
          <t>肿瘤评估-筛选期</t>
        </is>
      </c>
      <c r="G3269" t="n">
        <v>0</v>
      </c>
      <c r="H3269" t="inlineStr">
        <is>
          <t>影像学检查</t>
        </is>
      </c>
      <c r="I3269" t="n">
        <v>0</v>
      </c>
      <c r="K3269" t="n">
        <v>3</v>
      </c>
      <c r="L3269" s="2" t="n">
        <v>44393.31961103009</v>
      </c>
      <c r="M3269" t="inlineStr">
        <is>
          <t>是</t>
        </is>
      </c>
      <c r="O3269" t="inlineStr">
        <is>
          <t>盆腔</t>
        </is>
      </c>
      <c r="P3269" s="2" t="n">
        <v>44331</v>
      </c>
      <c r="Q3269" t="inlineStr">
        <is>
          <t>15/May/2021</t>
        </is>
      </c>
      <c r="R3269" t="inlineStr">
        <is>
          <t>CT平扫+增强</t>
        </is>
      </c>
      <c r="S3269" t="inlineStr">
        <is>
          <t>是 ，IV</t>
        </is>
      </c>
    </row>
    <row r="3270">
      <c r="C3270" t="inlineStr">
        <is>
          <t>1381003</t>
        </is>
      </c>
      <c r="D3270" t="inlineStr">
        <is>
          <t>绍兴第二医院</t>
        </is>
      </c>
      <c r="E3270" t="inlineStr">
        <is>
          <t>138</t>
        </is>
      </c>
      <c r="F3270" t="inlineStr">
        <is>
          <t>肿瘤评估-筛选期</t>
        </is>
      </c>
      <c r="G3270" t="n">
        <v>0</v>
      </c>
      <c r="H3270" t="inlineStr">
        <is>
          <t>影像学检查</t>
        </is>
      </c>
      <c r="I3270" t="n">
        <v>0</v>
      </c>
      <c r="K3270" t="n">
        <v>4</v>
      </c>
      <c r="L3270" s="2" t="n">
        <v>44393.31961103009</v>
      </c>
      <c r="M3270" t="inlineStr">
        <is>
          <t>是</t>
        </is>
      </c>
      <c r="O3270" t="inlineStr">
        <is>
          <t>头颅</t>
        </is>
      </c>
      <c r="P3270" s="2" t="n">
        <v>44307</v>
      </c>
      <c r="Q3270" t="inlineStr">
        <is>
          <t>21/Apr/2021</t>
        </is>
      </c>
      <c r="R3270" t="inlineStr">
        <is>
          <t>MRI平扫</t>
        </is>
      </c>
      <c r="S3270" t="inlineStr">
        <is>
          <t>否</t>
        </is>
      </c>
      <c r="T3270" t="inlineStr">
        <is>
          <t>未进行增强检查</t>
        </is>
      </c>
    </row>
    <row r="3271">
      <c r="C3271" t="inlineStr">
        <is>
          <t>1381003</t>
        </is>
      </c>
      <c r="D3271" t="inlineStr">
        <is>
          <t>绍兴第二医院</t>
        </is>
      </c>
      <c r="E3271" t="inlineStr">
        <is>
          <t>138</t>
        </is>
      </c>
      <c r="F3271" t="inlineStr">
        <is>
          <t>肿瘤评估-筛选期</t>
        </is>
      </c>
      <c r="G3271" t="n">
        <v>0</v>
      </c>
      <c r="H3271" t="inlineStr">
        <is>
          <t>影像学检查</t>
        </is>
      </c>
      <c r="I3271" t="n">
        <v>0</v>
      </c>
      <c r="K3271" t="n">
        <v>5</v>
      </c>
      <c r="L3271" s="2" t="n">
        <v>44393.31961103009</v>
      </c>
      <c r="M3271" t="inlineStr">
        <is>
          <t>是</t>
        </is>
      </c>
      <c r="O3271" t="inlineStr">
        <is>
          <t>骨</t>
        </is>
      </c>
      <c r="P3271" s="2" t="n">
        <v>44330</v>
      </c>
      <c r="Q3271" t="inlineStr">
        <is>
          <t>14/May/2021</t>
        </is>
      </c>
      <c r="R3271" t="inlineStr">
        <is>
          <t>骨扫描</t>
        </is>
      </c>
      <c r="S3271" t="inlineStr">
        <is>
          <t>是 ，IV</t>
        </is>
      </c>
    </row>
    <row r="3272">
      <c r="C3272" t="inlineStr">
        <is>
          <t>1381004</t>
        </is>
      </c>
      <c r="D3272" t="inlineStr">
        <is>
          <t>绍兴第二医院</t>
        </is>
      </c>
      <c r="E3272" t="inlineStr">
        <is>
          <t>138</t>
        </is>
      </c>
      <c r="F3272" t="inlineStr">
        <is>
          <t>肿瘤评估-筛选期</t>
        </is>
      </c>
      <c r="G3272" t="n">
        <v>0</v>
      </c>
      <c r="H3272" t="inlineStr">
        <is>
          <t>影像学检查</t>
        </is>
      </c>
      <c r="I3272" t="n">
        <v>0</v>
      </c>
      <c r="K3272" t="n">
        <v>1</v>
      </c>
      <c r="L3272" s="2" t="n">
        <v>44418.3506434838</v>
      </c>
      <c r="M3272" t="inlineStr">
        <is>
          <t>是</t>
        </is>
      </c>
      <c r="O3272" t="inlineStr">
        <is>
          <t>胸部</t>
        </is>
      </c>
      <c r="P3272" s="2" t="n">
        <v>44382</v>
      </c>
      <c r="Q3272" t="inlineStr">
        <is>
          <t>5/JUL/2021</t>
        </is>
      </c>
      <c r="R3272" t="inlineStr">
        <is>
          <t>CT平扫+增强</t>
        </is>
      </c>
      <c r="S3272" t="inlineStr">
        <is>
          <t>是 ，IV</t>
        </is>
      </c>
    </row>
    <row r="3273">
      <c r="C3273" t="inlineStr">
        <is>
          <t>1381004</t>
        </is>
      </c>
      <c r="D3273" t="inlineStr">
        <is>
          <t>绍兴第二医院</t>
        </is>
      </c>
      <c r="E3273" t="inlineStr">
        <is>
          <t>138</t>
        </is>
      </c>
      <c r="F3273" t="inlineStr">
        <is>
          <t>肿瘤评估-筛选期</t>
        </is>
      </c>
      <c r="G3273" t="n">
        <v>0</v>
      </c>
      <c r="H3273" t="inlineStr">
        <is>
          <t>影像学检查</t>
        </is>
      </c>
      <c r="I3273" t="n">
        <v>0</v>
      </c>
      <c r="K3273" t="n">
        <v>2</v>
      </c>
      <c r="L3273" s="2" t="n">
        <v>44418.3506434838</v>
      </c>
      <c r="M3273" t="inlineStr">
        <is>
          <t>是</t>
        </is>
      </c>
      <c r="O3273" t="inlineStr">
        <is>
          <t>腹部</t>
        </is>
      </c>
      <c r="P3273" s="2" t="n">
        <v>44382</v>
      </c>
      <c r="Q3273" t="inlineStr">
        <is>
          <t>5/JUL/2021</t>
        </is>
      </c>
      <c r="R3273" t="inlineStr">
        <is>
          <t>CT平扫+增强</t>
        </is>
      </c>
      <c r="S3273" t="inlineStr">
        <is>
          <t>是 ，IV</t>
        </is>
      </c>
    </row>
    <row r="3274">
      <c r="C3274" t="inlineStr">
        <is>
          <t>1381004</t>
        </is>
      </c>
      <c r="D3274" t="inlineStr">
        <is>
          <t>绍兴第二医院</t>
        </is>
      </c>
      <c r="E3274" t="inlineStr">
        <is>
          <t>138</t>
        </is>
      </c>
      <c r="F3274" t="inlineStr">
        <is>
          <t>肿瘤评估-筛选期</t>
        </is>
      </c>
      <c r="G3274" t="n">
        <v>0</v>
      </c>
      <c r="H3274" t="inlineStr">
        <is>
          <t>影像学检查</t>
        </is>
      </c>
      <c r="I3274" t="n">
        <v>0</v>
      </c>
      <c r="K3274" t="n">
        <v>3</v>
      </c>
      <c r="L3274" s="2" t="n">
        <v>44418.3506434838</v>
      </c>
      <c r="M3274" t="inlineStr">
        <is>
          <t>是</t>
        </is>
      </c>
      <c r="O3274" t="inlineStr">
        <is>
          <t>盆腔</t>
        </is>
      </c>
      <c r="P3274" s="2" t="n">
        <v>44382</v>
      </c>
      <c r="Q3274" t="inlineStr">
        <is>
          <t>5/JUL/2021</t>
        </is>
      </c>
      <c r="R3274" t="inlineStr">
        <is>
          <t>CT平扫+增强</t>
        </is>
      </c>
      <c r="S3274" t="inlineStr">
        <is>
          <t>是 ，IV</t>
        </is>
      </c>
    </row>
    <row r="3275">
      <c r="C3275" t="inlineStr">
        <is>
          <t>1381004</t>
        </is>
      </c>
      <c r="D3275" t="inlineStr">
        <is>
          <t>绍兴第二医院</t>
        </is>
      </c>
      <c r="E3275" t="inlineStr">
        <is>
          <t>138</t>
        </is>
      </c>
      <c r="F3275" t="inlineStr">
        <is>
          <t>肿瘤评估-筛选期</t>
        </is>
      </c>
      <c r="G3275" t="n">
        <v>0</v>
      </c>
      <c r="H3275" t="inlineStr">
        <is>
          <t>影像学检查</t>
        </is>
      </c>
      <c r="I3275" t="n">
        <v>0</v>
      </c>
      <c r="K3275" t="n">
        <v>4</v>
      </c>
      <c r="L3275" s="2" t="n">
        <v>44418.3506434838</v>
      </c>
      <c r="M3275" t="inlineStr">
        <is>
          <t>是</t>
        </is>
      </c>
      <c r="O3275" t="inlineStr">
        <is>
          <t>头颅</t>
        </is>
      </c>
      <c r="P3275" s="2" t="n">
        <v>44365</v>
      </c>
      <c r="Q3275" t="inlineStr">
        <is>
          <t>18/JUN/2021</t>
        </is>
      </c>
      <c r="R3275" t="inlineStr">
        <is>
          <t>MRI平扫+增强</t>
        </is>
      </c>
      <c r="S3275" t="inlineStr">
        <is>
          <t>是 ，IV</t>
        </is>
      </c>
    </row>
    <row r="3276">
      <c r="C3276" t="inlineStr">
        <is>
          <t>1381004</t>
        </is>
      </c>
      <c r="D3276" t="inlineStr">
        <is>
          <t>绍兴第二医院</t>
        </is>
      </c>
      <c r="E3276" t="inlineStr">
        <is>
          <t>138</t>
        </is>
      </c>
      <c r="F3276" t="inlineStr">
        <is>
          <t>肿瘤评估-筛选期</t>
        </is>
      </c>
      <c r="G3276" t="n">
        <v>0</v>
      </c>
      <c r="H3276" t="inlineStr">
        <is>
          <t>影像学检查</t>
        </is>
      </c>
      <c r="I3276" t="n">
        <v>0</v>
      </c>
      <c r="K3276" t="n">
        <v>5</v>
      </c>
      <c r="L3276" s="2" t="n">
        <v>44418.3506434838</v>
      </c>
      <c r="M3276" t="inlineStr">
        <is>
          <t>是</t>
        </is>
      </c>
      <c r="O3276" t="inlineStr">
        <is>
          <t>骨</t>
        </is>
      </c>
      <c r="P3276" s="2" t="n">
        <v>44362</v>
      </c>
      <c r="Q3276" t="inlineStr">
        <is>
          <t>15/JUN/2021</t>
        </is>
      </c>
      <c r="R3276" t="inlineStr">
        <is>
          <t>骨扫描</t>
        </is>
      </c>
      <c r="S3276" t="inlineStr">
        <is>
          <t>是 ，IV</t>
        </is>
      </c>
    </row>
    <row r="3277">
      <c r="C3277" t="inlineStr">
        <is>
          <t>1381004</t>
        </is>
      </c>
      <c r="D3277" t="inlineStr">
        <is>
          <t>绍兴第二医院</t>
        </is>
      </c>
      <c r="E3277" t="inlineStr">
        <is>
          <t>138</t>
        </is>
      </c>
      <c r="F3277" t="inlineStr">
        <is>
          <t>肿瘤评估 第6周</t>
        </is>
      </c>
      <c r="G3277" t="n">
        <v>0</v>
      </c>
      <c r="H3277" t="inlineStr">
        <is>
          <t>影像学检查</t>
        </is>
      </c>
      <c r="I3277" t="n">
        <v>0</v>
      </c>
      <c r="K3277" t="n">
        <v>1</v>
      </c>
      <c r="L3277" s="2" t="n">
        <v>44462.12297974537</v>
      </c>
      <c r="M3277" t="inlineStr">
        <is>
          <t>是</t>
        </is>
      </c>
      <c r="O3277" t="inlineStr">
        <is>
          <t>胸部</t>
        </is>
      </c>
      <c r="P3277" s="2" t="n">
        <v>44431</v>
      </c>
      <c r="Q3277" t="inlineStr">
        <is>
          <t>23/AUG/2021</t>
        </is>
      </c>
      <c r="R3277" t="inlineStr">
        <is>
          <t>CT平扫+增强</t>
        </is>
      </c>
      <c r="S3277" t="inlineStr">
        <is>
          <t>是 ，IV</t>
        </is>
      </c>
    </row>
    <row r="3278">
      <c r="C3278" t="inlineStr">
        <is>
          <t>1381004</t>
        </is>
      </c>
      <c r="D3278" t="inlineStr">
        <is>
          <t>绍兴第二医院</t>
        </is>
      </c>
      <c r="E3278" t="inlineStr">
        <is>
          <t>138</t>
        </is>
      </c>
      <c r="F3278" t="inlineStr">
        <is>
          <t>肿瘤评估 第6周</t>
        </is>
      </c>
      <c r="G3278" t="n">
        <v>0</v>
      </c>
      <c r="H3278" t="inlineStr">
        <is>
          <t>影像学检查</t>
        </is>
      </c>
      <c r="I3278" t="n">
        <v>0</v>
      </c>
      <c r="K3278" t="n">
        <v>2</v>
      </c>
      <c r="L3278" s="2" t="n">
        <v>44462.12297974537</v>
      </c>
      <c r="M3278" t="inlineStr">
        <is>
          <t>是</t>
        </is>
      </c>
      <c r="O3278" t="inlineStr">
        <is>
          <t>腹部</t>
        </is>
      </c>
      <c r="P3278" s="2" t="n">
        <v>44431</v>
      </c>
      <c r="Q3278" t="inlineStr">
        <is>
          <t>23/AUG/2021</t>
        </is>
      </c>
      <c r="R3278" t="inlineStr">
        <is>
          <t>CT平扫+增强</t>
        </is>
      </c>
      <c r="S3278" t="inlineStr">
        <is>
          <t>是 ，IV</t>
        </is>
      </c>
    </row>
    <row r="3279">
      <c r="C3279" t="inlineStr">
        <is>
          <t>1381004</t>
        </is>
      </c>
      <c r="D3279" t="inlineStr">
        <is>
          <t>绍兴第二医院</t>
        </is>
      </c>
      <c r="E3279" t="inlineStr">
        <is>
          <t>138</t>
        </is>
      </c>
      <c r="F3279" t="inlineStr">
        <is>
          <t>肿瘤评估 第6周</t>
        </is>
      </c>
      <c r="G3279" t="n">
        <v>0</v>
      </c>
      <c r="H3279" t="inlineStr">
        <is>
          <t>影像学检查</t>
        </is>
      </c>
      <c r="I3279" t="n">
        <v>0</v>
      </c>
      <c r="K3279" t="n">
        <v>3</v>
      </c>
      <c r="L3279" s="2" t="n">
        <v>44462.12297974537</v>
      </c>
      <c r="M3279" t="inlineStr">
        <is>
          <t>是</t>
        </is>
      </c>
      <c r="O3279" t="inlineStr">
        <is>
          <t>盆腔</t>
        </is>
      </c>
      <c r="P3279" s="2" t="n">
        <v>44431</v>
      </c>
      <c r="Q3279" t="inlineStr">
        <is>
          <t>23/AUG/2021</t>
        </is>
      </c>
      <c r="R3279" t="inlineStr">
        <is>
          <t>CT平扫+增强</t>
        </is>
      </c>
      <c r="S3279" t="inlineStr">
        <is>
          <t>是 ，IV</t>
        </is>
      </c>
    </row>
    <row r="3280">
      <c r="B3280" t="inlineStr">
        <is>
          <t>added</t>
        </is>
      </c>
      <c r="C3280" t="inlineStr">
        <is>
          <t>1381004</t>
        </is>
      </c>
      <c r="D3280" t="inlineStr">
        <is>
          <t>绍兴第二医院</t>
        </is>
      </c>
      <c r="E3280" t="inlineStr">
        <is>
          <t>138</t>
        </is>
      </c>
      <c r="F3280" t="inlineStr">
        <is>
          <t>肿瘤评估 第12周</t>
        </is>
      </c>
      <c r="G3280" t="n">
        <v>1</v>
      </c>
      <c r="H3280" t="inlineStr">
        <is>
          <t>影像学检查</t>
        </is>
      </c>
      <c r="I3280" t="n">
        <v>0</v>
      </c>
      <c r="K3280" t="n">
        <v>1</v>
      </c>
      <c r="L3280" s="2" t="n">
        <v>44495.08895690972</v>
      </c>
      <c r="M3280" t="inlineStr">
        <is>
          <t>是</t>
        </is>
      </c>
      <c r="O3280" t="inlineStr">
        <is>
          <t>胸部</t>
        </is>
      </c>
      <c r="P3280" s="2" t="n">
        <v>44473</v>
      </c>
      <c r="Q3280" t="inlineStr">
        <is>
          <t>4/OCT/2021</t>
        </is>
      </c>
      <c r="R3280" t="inlineStr">
        <is>
          <t>CT平扫+增强</t>
        </is>
      </c>
      <c r="S3280" t="inlineStr">
        <is>
          <t>是 ，IV</t>
        </is>
      </c>
    </row>
    <row r="3281">
      <c r="B3281" t="inlineStr">
        <is>
          <t>added</t>
        </is>
      </c>
      <c r="C3281" t="inlineStr">
        <is>
          <t>1381004</t>
        </is>
      </c>
      <c r="D3281" t="inlineStr">
        <is>
          <t>绍兴第二医院</t>
        </is>
      </c>
      <c r="E3281" t="inlineStr">
        <is>
          <t>138</t>
        </is>
      </c>
      <c r="F3281" t="inlineStr">
        <is>
          <t>肿瘤评估 第12周</t>
        </is>
      </c>
      <c r="G3281" t="n">
        <v>1</v>
      </c>
      <c r="H3281" t="inlineStr">
        <is>
          <t>影像学检查</t>
        </is>
      </c>
      <c r="I3281" t="n">
        <v>0</v>
      </c>
      <c r="K3281" t="n">
        <v>2</v>
      </c>
      <c r="L3281" s="2" t="n">
        <v>44495.08895690972</v>
      </c>
      <c r="M3281" t="inlineStr">
        <is>
          <t>是</t>
        </is>
      </c>
      <c r="O3281" t="inlineStr">
        <is>
          <t>腹部</t>
        </is>
      </c>
      <c r="P3281" s="2" t="n">
        <v>44473</v>
      </c>
      <c r="Q3281" t="inlineStr">
        <is>
          <t>4/OCT/2021</t>
        </is>
      </c>
      <c r="R3281" t="inlineStr">
        <is>
          <t>CT平扫+增强</t>
        </is>
      </c>
      <c r="S3281" t="inlineStr">
        <is>
          <t>是 ，IV</t>
        </is>
      </c>
    </row>
    <row r="3282">
      <c r="B3282" t="inlineStr">
        <is>
          <t>added</t>
        </is>
      </c>
      <c r="C3282" t="inlineStr">
        <is>
          <t>1381004</t>
        </is>
      </c>
      <c r="D3282" t="inlineStr">
        <is>
          <t>绍兴第二医院</t>
        </is>
      </c>
      <c r="E3282" t="inlineStr">
        <is>
          <t>138</t>
        </is>
      </c>
      <c r="F3282" t="inlineStr">
        <is>
          <t>肿瘤评估 第12周</t>
        </is>
      </c>
      <c r="G3282" t="n">
        <v>1</v>
      </c>
      <c r="H3282" t="inlineStr">
        <is>
          <t>影像学检查</t>
        </is>
      </c>
      <c r="I3282" t="n">
        <v>0</v>
      </c>
      <c r="K3282" t="n">
        <v>3</v>
      </c>
      <c r="L3282" s="2" t="n">
        <v>44495.08895690972</v>
      </c>
      <c r="M3282" t="inlineStr">
        <is>
          <t>是</t>
        </is>
      </c>
      <c r="O3282" t="inlineStr">
        <is>
          <t>盆腔</t>
        </is>
      </c>
      <c r="P3282" s="2" t="n">
        <v>44473</v>
      </c>
      <c r="Q3282" t="inlineStr">
        <is>
          <t>4/OCT/2021</t>
        </is>
      </c>
      <c r="R3282" t="inlineStr">
        <is>
          <t>CT平扫+增强</t>
        </is>
      </c>
      <c r="S3282" t="inlineStr">
        <is>
          <t>是 ，IV</t>
        </is>
      </c>
    </row>
    <row r="3283">
      <c r="C3283" t="inlineStr">
        <is>
          <t>1391001</t>
        </is>
      </c>
      <c r="D3283" t="inlineStr">
        <is>
          <t>达川区人民医院</t>
        </is>
      </c>
      <c r="E3283" t="inlineStr">
        <is>
          <t>139</t>
        </is>
      </c>
      <c r="F3283" t="inlineStr">
        <is>
          <t>肿瘤评估-筛选期</t>
        </is>
      </c>
      <c r="G3283" t="n">
        <v>0</v>
      </c>
      <c r="H3283" t="inlineStr">
        <is>
          <t>影像学检查</t>
        </is>
      </c>
      <c r="I3283" t="n">
        <v>0</v>
      </c>
      <c r="K3283" t="n">
        <v>1</v>
      </c>
      <c r="L3283" s="2" t="n">
        <v>44393.31961103009</v>
      </c>
      <c r="M3283" t="inlineStr">
        <is>
          <t>是</t>
        </is>
      </c>
      <c r="O3283" t="inlineStr">
        <is>
          <t>胸部</t>
        </is>
      </c>
      <c r="P3283" s="2" t="n">
        <v>44289</v>
      </c>
      <c r="Q3283" t="inlineStr">
        <is>
          <t>3/Apr/2021</t>
        </is>
      </c>
      <c r="R3283" t="inlineStr">
        <is>
          <t>CT平扫+增强</t>
        </is>
      </c>
      <c r="S3283" t="inlineStr">
        <is>
          <t>是 ，IV</t>
        </is>
      </c>
    </row>
    <row r="3284">
      <c r="C3284" t="inlineStr">
        <is>
          <t>1391001</t>
        </is>
      </c>
      <c r="D3284" t="inlineStr">
        <is>
          <t>达川区人民医院</t>
        </is>
      </c>
      <c r="E3284" t="inlineStr">
        <is>
          <t>139</t>
        </is>
      </c>
      <c r="F3284" t="inlineStr">
        <is>
          <t>肿瘤评估-筛选期</t>
        </is>
      </c>
      <c r="G3284" t="n">
        <v>0</v>
      </c>
      <c r="H3284" t="inlineStr">
        <is>
          <t>影像学检查</t>
        </is>
      </c>
      <c r="I3284" t="n">
        <v>0</v>
      </c>
      <c r="K3284" t="n">
        <v>2</v>
      </c>
      <c r="L3284" s="2" t="n">
        <v>44393.31961103009</v>
      </c>
      <c r="M3284" t="inlineStr">
        <is>
          <t>是</t>
        </is>
      </c>
      <c r="O3284" t="inlineStr">
        <is>
          <t>腹部</t>
        </is>
      </c>
      <c r="P3284" s="2" t="n">
        <v>44289</v>
      </c>
      <c r="Q3284" t="inlineStr">
        <is>
          <t>3/Apr/2021</t>
        </is>
      </c>
      <c r="R3284" t="inlineStr">
        <is>
          <t>CT平扫+增强</t>
        </is>
      </c>
      <c r="S3284" t="inlineStr">
        <is>
          <t>是 ，IV</t>
        </is>
      </c>
    </row>
    <row r="3285">
      <c r="C3285" t="inlineStr">
        <is>
          <t>1391001</t>
        </is>
      </c>
      <c r="D3285" t="inlineStr">
        <is>
          <t>达川区人民医院</t>
        </is>
      </c>
      <c r="E3285" t="inlineStr">
        <is>
          <t>139</t>
        </is>
      </c>
      <c r="F3285" t="inlineStr">
        <is>
          <t>肿瘤评估-筛选期</t>
        </is>
      </c>
      <c r="G3285" t="n">
        <v>0</v>
      </c>
      <c r="H3285" t="inlineStr">
        <is>
          <t>影像学检查</t>
        </is>
      </c>
      <c r="I3285" t="n">
        <v>0</v>
      </c>
      <c r="K3285" t="n">
        <v>3</v>
      </c>
      <c r="L3285" s="2" t="n">
        <v>44393.31961103009</v>
      </c>
      <c r="M3285" t="inlineStr">
        <is>
          <t>是</t>
        </is>
      </c>
      <c r="O3285" t="inlineStr">
        <is>
          <t>盆腔</t>
        </is>
      </c>
      <c r="P3285" s="2" t="n">
        <v>44289</v>
      </c>
      <c r="Q3285" t="inlineStr">
        <is>
          <t>3/Apr/2021</t>
        </is>
      </c>
      <c r="R3285" t="inlineStr">
        <is>
          <t>CT平扫+增强</t>
        </is>
      </c>
      <c r="S3285" t="inlineStr">
        <is>
          <t>是 ，IV</t>
        </is>
      </c>
    </row>
    <row r="3286">
      <c r="C3286" t="inlineStr">
        <is>
          <t>1391001</t>
        </is>
      </c>
      <c r="D3286" t="inlineStr">
        <is>
          <t>达川区人民医院</t>
        </is>
      </c>
      <c r="E3286" t="inlineStr">
        <is>
          <t>139</t>
        </is>
      </c>
      <c r="F3286" t="inlineStr">
        <is>
          <t>肿瘤评估-筛选期</t>
        </is>
      </c>
      <c r="G3286" t="n">
        <v>0</v>
      </c>
      <c r="H3286" t="inlineStr">
        <is>
          <t>影像学检查</t>
        </is>
      </c>
      <c r="I3286" t="n">
        <v>0</v>
      </c>
      <c r="K3286" t="n">
        <v>4</v>
      </c>
      <c r="L3286" s="2" t="n">
        <v>44393.31961103009</v>
      </c>
      <c r="M3286" t="inlineStr">
        <is>
          <t>是</t>
        </is>
      </c>
      <c r="O3286" t="inlineStr">
        <is>
          <t>头颅</t>
        </is>
      </c>
      <c r="P3286" s="2" t="n">
        <v>44290</v>
      </c>
      <c r="Q3286" t="inlineStr">
        <is>
          <t>4/Apr/2021</t>
        </is>
      </c>
      <c r="R3286" t="inlineStr">
        <is>
          <t>MRI平扫+增强</t>
        </is>
      </c>
      <c r="S3286" t="inlineStr">
        <is>
          <t>是 ，IV</t>
        </is>
      </c>
    </row>
    <row r="3287">
      <c r="C3287" t="inlineStr">
        <is>
          <t>1391001</t>
        </is>
      </c>
      <c r="D3287" t="inlineStr">
        <is>
          <t>达川区人民医院</t>
        </is>
      </c>
      <c r="E3287" t="inlineStr">
        <is>
          <t>139</t>
        </is>
      </c>
      <c r="F3287" t="inlineStr">
        <is>
          <t>肿瘤评估-筛选期</t>
        </is>
      </c>
      <c r="G3287" t="n">
        <v>0</v>
      </c>
      <c r="H3287" t="inlineStr">
        <is>
          <t>影像学检查</t>
        </is>
      </c>
      <c r="I3287" t="n">
        <v>0</v>
      </c>
      <c r="K3287" t="n">
        <v>5</v>
      </c>
      <c r="L3287" s="2" t="n">
        <v>44393.31961103009</v>
      </c>
      <c r="M3287" t="inlineStr">
        <is>
          <t>是</t>
        </is>
      </c>
      <c r="O3287" t="inlineStr">
        <is>
          <t>骨</t>
        </is>
      </c>
      <c r="P3287" s="2" t="n">
        <v>44288</v>
      </c>
      <c r="Q3287" t="inlineStr">
        <is>
          <t>2/Apr/2021</t>
        </is>
      </c>
      <c r="R3287" t="inlineStr">
        <is>
          <t>骨扫描</t>
        </is>
      </c>
      <c r="S3287" t="inlineStr">
        <is>
          <t>是 ，IV</t>
        </is>
      </c>
    </row>
    <row r="3288">
      <c r="C3288" t="inlineStr">
        <is>
          <t>1391001</t>
        </is>
      </c>
      <c r="D3288" t="inlineStr">
        <is>
          <t>达川区人民医院</t>
        </is>
      </c>
      <c r="E3288" t="inlineStr">
        <is>
          <t>139</t>
        </is>
      </c>
      <c r="F3288" t="inlineStr">
        <is>
          <t>肿瘤评估 第6周</t>
        </is>
      </c>
      <c r="G3288" t="n">
        <v>0</v>
      </c>
      <c r="H3288" t="inlineStr">
        <is>
          <t>影像学检查</t>
        </is>
      </c>
      <c r="I3288" t="n">
        <v>0</v>
      </c>
      <c r="K3288" t="n">
        <v>1</v>
      </c>
      <c r="L3288" s="2" t="n">
        <v>44393.31961103009</v>
      </c>
      <c r="M3288" t="inlineStr">
        <is>
          <t>是</t>
        </is>
      </c>
      <c r="O3288" t="inlineStr">
        <is>
          <t>胸部</t>
        </is>
      </c>
      <c r="P3288" s="2" t="n">
        <v>44334</v>
      </c>
      <c r="Q3288" t="inlineStr">
        <is>
          <t>18/May/2021</t>
        </is>
      </c>
      <c r="R3288" t="inlineStr">
        <is>
          <t>CT平扫+增强</t>
        </is>
      </c>
      <c r="S3288" t="inlineStr">
        <is>
          <t>是 ，IV</t>
        </is>
      </c>
    </row>
    <row r="3289">
      <c r="C3289" t="inlineStr">
        <is>
          <t>1391001</t>
        </is>
      </c>
      <c r="D3289" t="inlineStr">
        <is>
          <t>达川区人民医院</t>
        </is>
      </c>
      <c r="E3289" t="inlineStr">
        <is>
          <t>139</t>
        </is>
      </c>
      <c r="F3289" t="inlineStr">
        <is>
          <t>肿瘤评估 第6周</t>
        </is>
      </c>
      <c r="G3289" t="n">
        <v>0</v>
      </c>
      <c r="H3289" t="inlineStr">
        <is>
          <t>影像学检查</t>
        </is>
      </c>
      <c r="I3289" t="n">
        <v>0</v>
      </c>
      <c r="K3289" t="n">
        <v>2</v>
      </c>
      <c r="L3289" s="2" t="n">
        <v>44393.31961103009</v>
      </c>
      <c r="M3289" t="inlineStr">
        <is>
          <t>是</t>
        </is>
      </c>
      <c r="O3289" t="inlineStr">
        <is>
          <t>腹部</t>
        </is>
      </c>
      <c r="P3289" s="2" t="n">
        <v>44334</v>
      </c>
      <c r="Q3289" t="inlineStr">
        <is>
          <t>18/May/2021</t>
        </is>
      </c>
      <c r="R3289" t="inlineStr">
        <is>
          <t>CT平扫+增强</t>
        </is>
      </c>
      <c r="S3289" t="inlineStr">
        <is>
          <t>是 ，IV</t>
        </is>
      </c>
    </row>
    <row r="3290">
      <c r="C3290" t="inlineStr">
        <is>
          <t>1391001</t>
        </is>
      </c>
      <c r="D3290" t="inlineStr">
        <is>
          <t>达川区人民医院</t>
        </is>
      </c>
      <c r="E3290" t="inlineStr">
        <is>
          <t>139</t>
        </is>
      </c>
      <c r="F3290" t="inlineStr">
        <is>
          <t>肿瘤评估 第6周</t>
        </is>
      </c>
      <c r="G3290" t="n">
        <v>0</v>
      </c>
      <c r="H3290" t="inlineStr">
        <is>
          <t>影像学检查</t>
        </is>
      </c>
      <c r="I3290" t="n">
        <v>0</v>
      </c>
      <c r="K3290" t="n">
        <v>3</v>
      </c>
      <c r="L3290" s="2" t="n">
        <v>44393.31961103009</v>
      </c>
      <c r="M3290" t="inlineStr">
        <is>
          <t>是</t>
        </is>
      </c>
      <c r="O3290" t="inlineStr">
        <is>
          <t>盆腔</t>
        </is>
      </c>
      <c r="P3290" s="2" t="n">
        <v>44334</v>
      </c>
      <c r="Q3290" t="inlineStr">
        <is>
          <t>18/May/2021</t>
        </is>
      </c>
      <c r="R3290" t="inlineStr">
        <is>
          <t>CT平扫+增强</t>
        </is>
      </c>
      <c r="S3290" t="inlineStr">
        <is>
          <t>是 ，IV</t>
        </is>
      </c>
    </row>
    <row r="3291">
      <c r="C3291" t="inlineStr">
        <is>
          <t>1391001</t>
        </is>
      </c>
      <c r="D3291" t="inlineStr">
        <is>
          <t>达川区人民医院</t>
        </is>
      </c>
      <c r="E3291" t="inlineStr">
        <is>
          <t>139</t>
        </is>
      </c>
      <c r="F3291" t="inlineStr">
        <is>
          <t>肿瘤评估 第6周</t>
        </is>
      </c>
      <c r="G3291" t="n">
        <v>0</v>
      </c>
      <c r="H3291" t="inlineStr">
        <is>
          <t>影像学检查</t>
        </is>
      </c>
      <c r="I3291" t="n">
        <v>0</v>
      </c>
      <c r="K3291" t="n">
        <v>4</v>
      </c>
      <c r="L3291" s="2" t="n">
        <v>44393.31961103009</v>
      </c>
      <c r="M3291" t="inlineStr">
        <is>
          <t>是</t>
        </is>
      </c>
      <c r="O3291" t="inlineStr">
        <is>
          <t>头颅</t>
        </is>
      </c>
      <c r="P3291" s="2" t="n">
        <v>44334</v>
      </c>
      <c r="Q3291" t="inlineStr">
        <is>
          <t>18/May/2021</t>
        </is>
      </c>
      <c r="R3291" t="inlineStr">
        <is>
          <t>MRI平扫+增强</t>
        </is>
      </c>
      <c r="S3291" t="inlineStr">
        <is>
          <t>是 ，IV</t>
        </is>
      </c>
    </row>
    <row r="3292">
      <c r="C3292" t="inlineStr">
        <is>
          <t>1391001</t>
        </is>
      </c>
      <c r="D3292" t="inlineStr">
        <is>
          <t>达川区人民医院</t>
        </is>
      </c>
      <c r="E3292" t="inlineStr">
        <is>
          <t>139</t>
        </is>
      </c>
      <c r="F3292" t="inlineStr">
        <is>
          <t>肿瘤评估 第6周</t>
        </is>
      </c>
      <c r="G3292" t="n">
        <v>0</v>
      </c>
      <c r="H3292" t="inlineStr">
        <is>
          <t>影像学检查</t>
        </is>
      </c>
      <c r="I3292" t="n">
        <v>0</v>
      </c>
      <c r="K3292" t="n">
        <v>5</v>
      </c>
      <c r="L3292" s="2" t="n">
        <v>44399.1951584838</v>
      </c>
      <c r="M3292" t="inlineStr">
        <is>
          <t>是</t>
        </is>
      </c>
      <c r="O3292" t="inlineStr">
        <is>
          <t>左肩关节</t>
        </is>
      </c>
      <c r="P3292" s="2" t="n">
        <v>44336</v>
      </c>
      <c r="Q3292" t="inlineStr">
        <is>
          <t>20/May/2021</t>
        </is>
      </c>
      <c r="R3292" t="inlineStr">
        <is>
          <t>MRI平扫+增强</t>
        </is>
      </c>
      <c r="S3292" t="inlineStr">
        <is>
          <t>是 ，IV</t>
        </is>
      </c>
    </row>
    <row r="3293">
      <c r="C3293" t="inlineStr">
        <is>
          <t>1391002</t>
        </is>
      </c>
      <c r="D3293" t="inlineStr">
        <is>
          <t>达川区人民医院</t>
        </is>
      </c>
      <c r="E3293" t="inlineStr">
        <is>
          <t>139</t>
        </is>
      </c>
      <c r="F3293" t="inlineStr">
        <is>
          <t>肿瘤评估-筛选期</t>
        </is>
      </c>
      <c r="G3293" t="n">
        <v>0</v>
      </c>
      <c r="H3293" t="inlineStr">
        <is>
          <t>影像学检查</t>
        </is>
      </c>
      <c r="I3293" t="n">
        <v>0</v>
      </c>
      <c r="K3293" t="n">
        <v>1</v>
      </c>
      <c r="L3293" s="2" t="n">
        <v>44393.31961103009</v>
      </c>
      <c r="M3293" t="inlineStr">
        <is>
          <t>是</t>
        </is>
      </c>
      <c r="O3293" t="inlineStr">
        <is>
          <t>胸部</t>
        </is>
      </c>
      <c r="P3293" s="2" t="n">
        <v>44297</v>
      </c>
      <c r="Q3293" t="inlineStr">
        <is>
          <t>11/Apr/2021</t>
        </is>
      </c>
      <c r="R3293" t="inlineStr">
        <is>
          <t>CT平扫+增强</t>
        </is>
      </c>
      <c r="S3293" t="inlineStr">
        <is>
          <t>是 ，IV</t>
        </is>
      </c>
    </row>
    <row r="3294">
      <c r="C3294" t="inlineStr">
        <is>
          <t>1391002</t>
        </is>
      </c>
      <c r="D3294" t="inlineStr">
        <is>
          <t>达川区人民医院</t>
        </is>
      </c>
      <c r="E3294" t="inlineStr">
        <is>
          <t>139</t>
        </is>
      </c>
      <c r="F3294" t="inlineStr">
        <is>
          <t>肿瘤评估-筛选期</t>
        </is>
      </c>
      <c r="G3294" t="n">
        <v>0</v>
      </c>
      <c r="H3294" t="inlineStr">
        <is>
          <t>影像学检查</t>
        </is>
      </c>
      <c r="I3294" t="n">
        <v>0</v>
      </c>
      <c r="K3294" t="n">
        <v>2</v>
      </c>
      <c r="L3294" s="2" t="n">
        <v>44393.31961103009</v>
      </c>
      <c r="M3294" t="inlineStr">
        <is>
          <t>是</t>
        </is>
      </c>
      <c r="O3294" t="inlineStr">
        <is>
          <t>腹部</t>
        </is>
      </c>
      <c r="P3294" s="2" t="n">
        <v>44305</v>
      </c>
      <c r="Q3294" t="inlineStr">
        <is>
          <t>19/Apr/2021</t>
        </is>
      </c>
      <c r="R3294" t="inlineStr">
        <is>
          <t>CT平扫+增强</t>
        </is>
      </c>
      <c r="S3294" t="inlineStr">
        <is>
          <t>是 ，IV</t>
        </is>
      </c>
    </row>
    <row r="3295">
      <c r="C3295" t="inlineStr">
        <is>
          <t>1391002</t>
        </is>
      </c>
      <c r="D3295" t="inlineStr">
        <is>
          <t>达川区人民医院</t>
        </is>
      </c>
      <c r="E3295" t="inlineStr">
        <is>
          <t>139</t>
        </is>
      </c>
      <c r="F3295" t="inlineStr">
        <is>
          <t>肿瘤评估-筛选期</t>
        </is>
      </c>
      <c r="G3295" t="n">
        <v>0</v>
      </c>
      <c r="H3295" t="inlineStr">
        <is>
          <t>影像学检查</t>
        </is>
      </c>
      <c r="I3295" t="n">
        <v>0</v>
      </c>
      <c r="K3295" t="n">
        <v>3</v>
      </c>
      <c r="L3295" s="2" t="n">
        <v>44393.31961103009</v>
      </c>
      <c r="M3295" t="inlineStr">
        <is>
          <t>是</t>
        </is>
      </c>
      <c r="O3295" t="inlineStr">
        <is>
          <t>头颅</t>
        </is>
      </c>
      <c r="P3295" s="2" t="n">
        <v>44308</v>
      </c>
      <c r="Q3295" t="inlineStr">
        <is>
          <t>22/Apr/2021</t>
        </is>
      </c>
      <c r="R3295" t="inlineStr">
        <is>
          <t>MRI平扫+增强</t>
        </is>
      </c>
      <c r="S3295" t="inlineStr">
        <is>
          <t>是 ，IV</t>
        </is>
      </c>
    </row>
    <row r="3296">
      <c r="C3296" t="inlineStr">
        <is>
          <t>1391002</t>
        </is>
      </c>
      <c r="D3296" t="inlineStr">
        <is>
          <t>达川区人民医院</t>
        </is>
      </c>
      <c r="E3296" t="inlineStr">
        <is>
          <t>139</t>
        </is>
      </c>
      <c r="F3296" t="inlineStr">
        <is>
          <t>肿瘤评估-筛选期</t>
        </is>
      </c>
      <c r="G3296" t="n">
        <v>0</v>
      </c>
      <c r="H3296" t="inlineStr">
        <is>
          <t>影像学检查</t>
        </is>
      </c>
      <c r="I3296" t="n">
        <v>0</v>
      </c>
      <c r="K3296" t="n">
        <v>4</v>
      </c>
      <c r="L3296" s="2" t="n">
        <v>44393.31961103009</v>
      </c>
      <c r="M3296" t="inlineStr">
        <is>
          <t>是</t>
        </is>
      </c>
      <c r="O3296" t="inlineStr">
        <is>
          <t>盆腔</t>
        </is>
      </c>
      <c r="P3296" s="2" t="n">
        <v>44305</v>
      </c>
      <c r="Q3296" t="inlineStr">
        <is>
          <t>19/Apr/2021</t>
        </is>
      </c>
      <c r="R3296" t="inlineStr">
        <is>
          <t>CT平扫+增强</t>
        </is>
      </c>
      <c r="S3296" t="inlineStr">
        <is>
          <t>是 ，IV</t>
        </is>
      </c>
    </row>
    <row r="3297">
      <c r="C3297" t="inlineStr">
        <is>
          <t>1391002</t>
        </is>
      </c>
      <c r="D3297" t="inlineStr">
        <is>
          <t>达川区人民医院</t>
        </is>
      </c>
      <c r="E3297" t="inlineStr">
        <is>
          <t>139</t>
        </is>
      </c>
      <c r="F3297" t="inlineStr">
        <is>
          <t>肿瘤评估-筛选期</t>
        </is>
      </c>
      <c r="G3297" t="n">
        <v>0</v>
      </c>
      <c r="H3297" t="inlineStr">
        <is>
          <t>影像学检查</t>
        </is>
      </c>
      <c r="I3297" t="n">
        <v>0</v>
      </c>
      <c r="K3297" t="n">
        <v>5</v>
      </c>
      <c r="L3297" s="2" t="n">
        <v>44393.31961103009</v>
      </c>
      <c r="M3297" t="inlineStr">
        <is>
          <t>是</t>
        </is>
      </c>
      <c r="O3297" t="inlineStr">
        <is>
          <t>骨</t>
        </is>
      </c>
      <c r="P3297" s="2" t="n">
        <v>44306</v>
      </c>
      <c r="Q3297" t="inlineStr">
        <is>
          <t>20/Apr/2021</t>
        </is>
      </c>
      <c r="R3297" t="inlineStr">
        <is>
          <t>骨扫描</t>
        </is>
      </c>
      <c r="S3297" t="inlineStr">
        <is>
          <t>是 ，IV</t>
        </is>
      </c>
    </row>
    <row r="3298">
      <c r="C3298" t="inlineStr">
        <is>
          <t>1391002</t>
        </is>
      </c>
      <c r="D3298" t="inlineStr">
        <is>
          <t>达川区人民医院</t>
        </is>
      </c>
      <c r="E3298" t="inlineStr">
        <is>
          <t>139</t>
        </is>
      </c>
      <c r="F3298" t="inlineStr">
        <is>
          <t>肿瘤评估-筛选期</t>
        </is>
      </c>
      <c r="G3298" t="n">
        <v>0</v>
      </c>
      <c r="H3298" t="inlineStr">
        <is>
          <t>影像学检查</t>
        </is>
      </c>
      <c r="I3298" t="n">
        <v>0</v>
      </c>
      <c r="K3298" t="n">
        <v>6</v>
      </c>
      <c r="L3298" s="2" t="n">
        <v>44426.13465478009</v>
      </c>
      <c r="M3298" t="inlineStr">
        <is>
          <t>是</t>
        </is>
      </c>
      <c r="O3298" t="inlineStr">
        <is>
          <t>头颅</t>
        </is>
      </c>
      <c r="P3298" s="2" t="n">
        <v>44302</v>
      </c>
      <c r="Q3298" t="inlineStr">
        <is>
          <t>16/APR/2021</t>
        </is>
      </c>
      <c r="R3298" t="inlineStr">
        <is>
          <t>MRI平扫</t>
        </is>
      </c>
      <c r="S3298" t="inlineStr">
        <is>
          <t>是 ，IV</t>
        </is>
      </c>
    </row>
    <row r="3299">
      <c r="C3299" t="inlineStr">
        <is>
          <t>1391002</t>
        </is>
      </c>
      <c r="D3299" t="inlineStr">
        <is>
          <t>达川区人民医院</t>
        </is>
      </c>
      <c r="E3299" t="inlineStr">
        <is>
          <t>139</t>
        </is>
      </c>
      <c r="F3299" t="inlineStr">
        <is>
          <t>肿瘤评估 第6周</t>
        </is>
      </c>
      <c r="G3299" t="n">
        <v>0</v>
      </c>
      <c r="H3299" t="inlineStr">
        <is>
          <t>影像学检查</t>
        </is>
      </c>
      <c r="I3299" t="n">
        <v>0</v>
      </c>
      <c r="K3299" t="n">
        <v>1</v>
      </c>
      <c r="L3299" s="2" t="n">
        <v>44399.34498619213</v>
      </c>
      <c r="M3299" t="inlineStr">
        <is>
          <t>是</t>
        </is>
      </c>
      <c r="O3299" t="inlineStr">
        <is>
          <t>胸部</t>
        </is>
      </c>
      <c r="P3299" s="2" t="n">
        <v>44351</v>
      </c>
      <c r="Q3299" t="inlineStr">
        <is>
          <t>04/Jun/2021</t>
        </is>
      </c>
      <c r="R3299" t="inlineStr">
        <is>
          <t>CT平扫+增强</t>
        </is>
      </c>
      <c r="S3299" t="inlineStr">
        <is>
          <t>是 ，IV</t>
        </is>
      </c>
    </row>
    <row r="3300">
      <c r="C3300" t="inlineStr">
        <is>
          <t>1391002</t>
        </is>
      </c>
      <c r="D3300" t="inlineStr">
        <is>
          <t>达川区人民医院</t>
        </is>
      </c>
      <c r="E3300" t="inlineStr">
        <is>
          <t>139</t>
        </is>
      </c>
      <c r="F3300" t="inlineStr">
        <is>
          <t>肿瘤评估 第6周</t>
        </is>
      </c>
      <c r="G3300" t="n">
        <v>0</v>
      </c>
      <c r="H3300" t="inlineStr">
        <is>
          <t>影像学检查</t>
        </is>
      </c>
      <c r="I3300" t="n">
        <v>0</v>
      </c>
      <c r="K3300" t="n">
        <v>2</v>
      </c>
      <c r="L3300" s="2" t="n">
        <v>44399.34498619213</v>
      </c>
      <c r="M3300" t="inlineStr">
        <is>
          <t>是</t>
        </is>
      </c>
      <c r="O3300" t="inlineStr">
        <is>
          <t>腹部</t>
        </is>
      </c>
      <c r="P3300" s="2" t="n">
        <v>44351</v>
      </c>
      <c r="Q3300" t="inlineStr">
        <is>
          <t>04/Jun/2021</t>
        </is>
      </c>
      <c r="R3300" t="inlineStr">
        <is>
          <t>CT平扫+增强</t>
        </is>
      </c>
      <c r="S3300" t="inlineStr">
        <is>
          <t>是 ，IV</t>
        </is>
      </c>
    </row>
    <row r="3301">
      <c r="C3301" t="inlineStr">
        <is>
          <t>1391002</t>
        </is>
      </c>
      <c r="D3301" t="inlineStr">
        <is>
          <t>达川区人民医院</t>
        </is>
      </c>
      <c r="E3301" t="inlineStr">
        <is>
          <t>139</t>
        </is>
      </c>
      <c r="F3301" t="inlineStr">
        <is>
          <t>肿瘤评估 第6周</t>
        </is>
      </c>
      <c r="G3301" t="n">
        <v>0</v>
      </c>
      <c r="H3301" t="inlineStr">
        <is>
          <t>影像学检查</t>
        </is>
      </c>
      <c r="I3301" t="n">
        <v>0</v>
      </c>
      <c r="K3301" t="n">
        <v>3</v>
      </c>
      <c r="L3301" s="2" t="n">
        <v>44399.34498619213</v>
      </c>
      <c r="M3301" t="inlineStr">
        <is>
          <t>是</t>
        </is>
      </c>
      <c r="O3301" t="inlineStr">
        <is>
          <t>盆腔</t>
        </is>
      </c>
      <c r="P3301" s="2" t="n">
        <v>44351</v>
      </c>
      <c r="Q3301" t="inlineStr">
        <is>
          <t>04/Jun/2021</t>
        </is>
      </c>
      <c r="R3301" t="inlineStr">
        <is>
          <t>CT平扫+增强</t>
        </is>
      </c>
      <c r="S3301" t="inlineStr">
        <is>
          <t>是 ，IV</t>
        </is>
      </c>
    </row>
    <row r="3302">
      <c r="C3302" t="inlineStr">
        <is>
          <t>1391002</t>
        </is>
      </c>
      <c r="D3302" t="inlineStr">
        <is>
          <t>达川区人民医院</t>
        </is>
      </c>
      <c r="E3302" t="inlineStr">
        <is>
          <t>139</t>
        </is>
      </c>
      <c r="F3302" t="inlineStr">
        <is>
          <t>肿瘤评估 第12周</t>
        </is>
      </c>
      <c r="G3302" t="n">
        <v>1</v>
      </c>
      <c r="H3302" t="inlineStr">
        <is>
          <t>影像学检查</t>
        </is>
      </c>
      <c r="I3302" t="n">
        <v>0</v>
      </c>
      <c r="K3302" t="n">
        <v>1</v>
      </c>
      <c r="L3302" s="2" t="n">
        <v>44426.13374074074</v>
      </c>
      <c r="M3302" t="inlineStr">
        <is>
          <t>是</t>
        </is>
      </c>
      <c r="O3302" t="inlineStr">
        <is>
          <t>胸部</t>
        </is>
      </c>
      <c r="P3302" s="2" t="n">
        <v>44394</v>
      </c>
      <c r="Q3302" t="inlineStr">
        <is>
          <t>17/JUL/2021</t>
        </is>
      </c>
      <c r="R3302" t="inlineStr">
        <is>
          <t>CT平扫+增强</t>
        </is>
      </c>
      <c r="S3302" t="inlineStr">
        <is>
          <t>是 ，IV</t>
        </is>
      </c>
    </row>
    <row r="3303">
      <c r="C3303" t="inlineStr">
        <is>
          <t>1391002</t>
        </is>
      </c>
      <c r="D3303" t="inlineStr">
        <is>
          <t>达川区人民医院</t>
        </is>
      </c>
      <c r="E3303" t="inlineStr">
        <is>
          <t>139</t>
        </is>
      </c>
      <c r="F3303" t="inlineStr">
        <is>
          <t>肿瘤评估 第12周</t>
        </is>
      </c>
      <c r="G3303" t="n">
        <v>1</v>
      </c>
      <c r="H3303" t="inlineStr">
        <is>
          <t>影像学检查</t>
        </is>
      </c>
      <c r="I3303" t="n">
        <v>0</v>
      </c>
      <c r="K3303" t="n">
        <v>2</v>
      </c>
      <c r="L3303" s="2" t="n">
        <v>44426.13374074074</v>
      </c>
      <c r="M3303" t="inlineStr">
        <is>
          <t>是</t>
        </is>
      </c>
      <c r="O3303" t="inlineStr">
        <is>
          <t>腹部</t>
        </is>
      </c>
      <c r="P3303" s="2" t="n">
        <v>44394</v>
      </c>
      <c r="Q3303" t="inlineStr">
        <is>
          <t>17/JUL/2021</t>
        </is>
      </c>
      <c r="R3303" t="inlineStr">
        <is>
          <t>CT平扫+增强</t>
        </is>
      </c>
      <c r="S3303" t="inlineStr">
        <is>
          <t>是 ，IV</t>
        </is>
      </c>
    </row>
    <row r="3304">
      <c r="C3304" t="inlineStr">
        <is>
          <t>1391002</t>
        </is>
      </c>
      <c r="D3304" t="inlineStr">
        <is>
          <t>达川区人民医院</t>
        </is>
      </c>
      <c r="E3304" t="inlineStr">
        <is>
          <t>139</t>
        </is>
      </c>
      <c r="F3304" t="inlineStr">
        <is>
          <t>肿瘤评估 第12周</t>
        </is>
      </c>
      <c r="G3304" t="n">
        <v>1</v>
      </c>
      <c r="H3304" t="inlineStr">
        <is>
          <t>影像学检查</t>
        </is>
      </c>
      <c r="I3304" t="n">
        <v>0</v>
      </c>
      <c r="K3304" t="n">
        <v>3</v>
      </c>
      <c r="L3304" s="2" t="n">
        <v>44426.13374074074</v>
      </c>
      <c r="M3304" t="inlineStr">
        <is>
          <t>是</t>
        </is>
      </c>
      <c r="O3304" t="inlineStr">
        <is>
          <t>盆腔</t>
        </is>
      </c>
      <c r="P3304" s="2" t="n">
        <v>44394</v>
      </c>
      <c r="Q3304" t="inlineStr">
        <is>
          <t>17/JUL/2021</t>
        </is>
      </c>
      <c r="R3304" t="inlineStr">
        <is>
          <t>CT平扫+增强</t>
        </is>
      </c>
      <c r="S3304" t="inlineStr">
        <is>
          <t>是 ，IV</t>
        </is>
      </c>
    </row>
    <row r="3305">
      <c r="C3305" t="inlineStr">
        <is>
          <t>1391002</t>
        </is>
      </c>
      <c r="D3305" t="inlineStr">
        <is>
          <t>达川区人民医院</t>
        </is>
      </c>
      <c r="E3305" t="inlineStr">
        <is>
          <t>139</t>
        </is>
      </c>
      <c r="F3305" t="inlineStr">
        <is>
          <t>肿瘤评估 第18周</t>
        </is>
      </c>
      <c r="G3305" t="n">
        <v>2</v>
      </c>
      <c r="H3305" t="inlineStr">
        <is>
          <t>影像学检查</t>
        </is>
      </c>
      <c r="I3305" t="n">
        <v>0</v>
      </c>
      <c r="K3305" t="n">
        <v>1</v>
      </c>
      <c r="L3305" s="2" t="n">
        <v>44455.17006701389</v>
      </c>
      <c r="M3305" t="inlineStr">
        <is>
          <t>是</t>
        </is>
      </c>
      <c r="O3305" t="inlineStr">
        <is>
          <t>胸部</t>
        </is>
      </c>
      <c r="P3305" s="2" t="n">
        <v>44433</v>
      </c>
      <c r="Q3305" t="inlineStr">
        <is>
          <t>25/AUG/2021</t>
        </is>
      </c>
      <c r="R3305" t="inlineStr">
        <is>
          <t>CT平扫+增强</t>
        </is>
      </c>
      <c r="S3305" t="inlineStr">
        <is>
          <t>是 ，IV</t>
        </is>
      </c>
    </row>
    <row r="3306">
      <c r="C3306" t="inlineStr">
        <is>
          <t>1391002</t>
        </is>
      </c>
      <c r="D3306" t="inlineStr">
        <is>
          <t>达川区人民医院</t>
        </is>
      </c>
      <c r="E3306" t="inlineStr">
        <is>
          <t>139</t>
        </is>
      </c>
      <c r="F3306" t="inlineStr">
        <is>
          <t>肿瘤评估 第18周</t>
        </is>
      </c>
      <c r="G3306" t="n">
        <v>2</v>
      </c>
      <c r="H3306" t="inlineStr">
        <is>
          <t>影像学检查</t>
        </is>
      </c>
      <c r="I3306" t="n">
        <v>0</v>
      </c>
      <c r="K3306" t="n">
        <v>2</v>
      </c>
      <c r="L3306" s="2" t="n">
        <v>44455.17006701389</v>
      </c>
      <c r="M3306" t="inlineStr">
        <is>
          <t>是</t>
        </is>
      </c>
      <c r="O3306" t="inlineStr">
        <is>
          <t>腹部</t>
        </is>
      </c>
      <c r="P3306" s="2" t="n">
        <v>44433</v>
      </c>
      <c r="Q3306" t="inlineStr">
        <is>
          <t>25/AUG/2021</t>
        </is>
      </c>
      <c r="R3306" t="inlineStr">
        <is>
          <t>CT平扫+增强</t>
        </is>
      </c>
      <c r="S3306" t="inlineStr">
        <is>
          <t>是 ，IV</t>
        </is>
      </c>
    </row>
    <row r="3307">
      <c r="C3307" t="inlineStr">
        <is>
          <t>1391002</t>
        </is>
      </c>
      <c r="D3307" t="inlineStr">
        <is>
          <t>达川区人民医院</t>
        </is>
      </c>
      <c r="E3307" t="inlineStr">
        <is>
          <t>139</t>
        </is>
      </c>
      <c r="F3307" t="inlineStr">
        <is>
          <t>肿瘤评估 第18周</t>
        </is>
      </c>
      <c r="G3307" t="n">
        <v>2</v>
      </c>
      <c r="H3307" t="inlineStr">
        <is>
          <t>影像学检查</t>
        </is>
      </c>
      <c r="I3307" t="n">
        <v>0</v>
      </c>
      <c r="K3307" t="n">
        <v>3</v>
      </c>
      <c r="L3307" s="2" t="n">
        <v>44455.17006701389</v>
      </c>
      <c r="M3307" t="inlineStr">
        <is>
          <t>是</t>
        </is>
      </c>
      <c r="O3307" t="inlineStr">
        <is>
          <t>盆腔</t>
        </is>
      </c>
      <c r="P3307" s="2" t="n">
        <v>44433</v>
      </c>
      <c r="Q3307" t="inlineStr">
        <is>
          <t>25/AUG/2021</t>
        </is>
      </c>
      <c r="R3307" t="inlineStr">
        <is>
          <t>CT平扫+增强</t>
        </is>
      </c>
      <c r="S3307" t="inlineStr">
        <is>
          <t>是 ，IV</t>
        </is>
      </c>
    </row>
    <row r="3308">
      <c r="B3308" t="inlineStr">
        <is>
          <t>added</t>
        </is>
      </c>
      <c r="C3308" t="inlineStr">
        <is>
          <t>1391002</t>
        </is>
      </c>
      <c r="D3308" t="inlineStr">
        <is>
          <t>达川区人民医院</t>
        </is>
      </c>
      <c r="E3308" t="inlineStr">
        <is>
          <t>139</t>
        </is>
      </c>
      <c r="F3308" t="inlineStr">
        <is>
          <t>肿瘤评估 第24周</t>
        </is>
      </c>
      <c r="G3308" t="n">
        <v>3</v>
      </c>
      <c r="H3308" t="inlineStr">
        <is>
          <t>影像学检查</t>
        </is>
      </c>
      <c r="I3308" t="n">
        <v>0</v>
      </c>
      <c r="K3308" t="n">
        <v>1</v>
      </c>
      <c r="L3308" s="2" t="n">
        <v>44489.12885038195</v>
      </c>
      <c r="M3308" t="inlineStr">
        <is>
          <t>是</t>
        </is>
      </c>
      <c r="O3308" t="inlineStr">
        <is>
          <t>胸部+全腹部</t>
        </is>
      </c>
      <c r="P3308" s="2" t="n">
        <v>44479</v>
      </c>
      <c r="Q3308" t="inlineStr">
        <is>
          <t>10/OCT/2021</t>
        </is>
      </c>
      <c r="R3308" t="inlineStr">
        <is>
          <t>CT平扫+增强</t>
        </is>
      </c>
      <c r="S3308" t="inlineStr">
        <is>
          <t>是 ，IV</t>
        </is>
      </c>
    </row>
    <row r="3309">
      <c r="C3309" t="inlineStr">
        <is>
          <t>1391003</t>
        </is>
      </c>
      <c r="D3309" t="inlineStr">
        <is>
          <t>达川区人民医院</t>
        </is>
      </c>
      <c r="E3309" t="inlineStr">
        <is>
          <t>139</t>
        </is>
      </c>
      <c r="F3309" t="inlineStr">
        <is>
          <t>肿瘤评估-筛选期</t>
        </is>
      </c>
      <c r="G3309" t="n">
        <v>0</v>
      </c>
      <c r="H3309" t="inlineStr">
        <is>
          <t>影像学检查</t>
        </is>
      </c>
      <c r="I3309" t="n">
        <v>0</v>
      </c>
      <c r="K3309" t="n">
        <v>1</v>
      </c>
      <c r="L3309" s="2" t="n">
        <v>44393.31961103009</v>
      </c>
      <c r="M3309" t="inlineStr">
        <is>
          <t>是</t>
        </is>
      </c>
      <c r="O3309" t="inlineStr">
        <is>
          <t>全身</t>
        </is>
      </c>
      <c r="P3309" s="2" t="n">
        <v>44333</v>
      </c>
      <c r="Q3309" t="inlineStr">
        <is>
          <t>17/May/2021</t>
        </is>
      </c>
      <c r="R3309" t="inlineStr">
        <is>
          <t>骨扫描</t>
        </is>
      </c>
      <c r="S3309" t="inlineStr">
        <is>
          <t>是 ，IV</t>
        </is>
      </c>
    </row>
    <row r="3310">
      <c r="C3310" t="inlineStr">
        <is>
          <t>1391003</t>
        </is>
      </c>
      <c r="D3310" t="inlineStr">
        <is>
          <t>达川区人民医院</t>
        </is>
      </c>
      <c r="E3310" t="inlineStr">
        <is>
          <t>139</t>
        </is>
      </c>
      <c r="F3310" t="inlineStr">
        <is>
          <t>肿瘤评估-筛选期</t>
        </is>
      </c>
      <c r="G3310" t="n">
        <v>0</v>
      </c>
      <c r="H3310" t="inlineStr">
        <is>
          <t>影像学检查</t>
        </is>
      </c>
      <c r="I3310" t="n">
        <v>0</v>
      </c>
      <c r="K3310" t="n">
        <v>2</v>
      </c>
      <c r="L3310" s="2" t="n">
        <v>44393.31961103009</v>
      </c>
      <c r="M3310" t="inlineStr">
        <is>
          <t>是</t>
        </is>
      </c>
      <c r="O3310" t="inlineStr">
        <is>
          <t>胸部</t>
        </is>
      </c>
      <c r="P3310" s="2" t="n">
        <v>44325</v>
      </c>
      <c r="Q3310" t="inlineStr">
        <is>
          <t>09/May/2021</t>
        </is>
      </c>
      <c r="R3310" t="inlineStr">
        <is>
          <t>CT平扫+增强</t>
        </is>
      </c>
      <c r="S3310" t="inlineStr">
        <is>
          <t>是 ，IV</t>
        </is>
      </c>
    </row>
    <row r="3311">
      <c r="C3311" t="inlineStr">
        <is>
          <t>1391003</t>
        </is>
      </c>
      <c r="D3311" t="inlineStr">
        <is>
          <t>达川区人民医院</t>
        </is>
      </c>
      <c r="E3311" t="inlineStr">
        <is>
          <t>139</t>
        </is>
      </c>
      <c r="F3311" t="inlineStr">
        <is>
          <t>肿瘤评估-筛选期</t>
        </is>
      </c>
      <c r="G3311" t="n">
        <v>0</v>
      </c>
      <c r="H3311" t="inlineStr">
        <is>
          <t>影像学检查</t>
        </is>
      </c>
      <c r="I3311" t="n">
        <v>0</v>
      </c>
      <c r="K3311" t="n">
        <v>3</v>
      </c>
      <c r="L3311" s="2" t="n">
        <v>44393.31961103009</v>
      </c>
      <c r="M3311" t="inlineStr">
        <is>
          <t>是</t>
        </is>
      </c>
      <c r="O3311" t="inlineStr">
        <is>
          <t>腹部</t>
        </is>
      </c>
      <c r="P3311" s="2" t="n">
        <v>44331</v>
      </c>
      <c r="Q3311" t="inlineStr">
        <is>
          <t>15/May/2021</t>
        </is>
      </c>
      <c r="R3311" t="inlineStr">
        <is>
          <t>CT平扫+增强</t>
        </is>
      </c>
      <c r="S3311" t="inlineStr">
        <is>
          <t>是 ，IV</t>
        </is>
      </c>
    </row>
    <row r="3312">
      <c r="C3312" t="inlineStr">
        <is>
          <t>1391003</t>
        </is>
      </c>
      <c r="D3312" t="inlineStr">
        <is>
          <t>达川区人民医院</t>
        </is>
      </c>
      <c r="E3312" t="inlineStr">
        <is>
          <t>139</t>
        </is>
      </c>
      <c r="F3312" t="inlineStr">
        <is>
          <t>肿瘤评估-筛选期</t>
        </is>
      </c>
      <c r="G3312" t="n">
        <v>0</v>
      </c>
      <c r="H3312" t="inlineStr">
        <is>
          <t>影像学检查</t>
        </is>
      </c>
      <c r="I3312" t="n">
        <v>0</v>
      </c>
      <c r="K3312" t="n">
        <v>4</v>
      </c>
      <c r="L3312" s="2" t="n">
        <v>44393.31961103009</v>
      </c>
      <c r="M3312" t="inlineStr">
        <is>
          <t>是</t>
        </is>
      </c>
      <c r="O3312" t="inlineStr">
        <is>
          <t>头颅</t>
        </is>
      </c>
      <c r="P3312" s="2" t="n">
        <v>44332</v>
      </c>
      <c r="Q3312" t="inlineStr">
        <is>
          <t>16/May/2021</t>
        </is>
      </c>
      <c r="R3312" t="inlineStr">
        <is>
          <t>MRI平扫+增强</t>
        </is>
      </c>
      <c r="S3312" t="inlineStr">
        <is>
          <t>是 ，IV</t>
        </is>
      </c>
    </row>
    <row r="3313">
      <c r="C3313" t="inlineStr">
        <is>
          <t>1391003</t>
        </is>
      </c>
      <c r="D3313" t="inlineStr">
        <is>
          <t>达川区人民医院</t>
        </is>
      </c>
      <c r="E3313" t="inlineStr">
        <is>
          <t>139</t>
        </is>
      </c>
      <c r="F3313" t="inlineStr">
        <is>
          <t>肿瘤评估-筛选期</t>
        </is>
      </c>
      <c r="G3313" t="n">
        <v>0</v>
      </c>
      <c r="H3313" t="inlineStr">
        <is>
          <t>影像学检查</t>
        </is>
      </c>
      <c r="I3313" t="n">
        <v>0</v>
      </c>
      <c r="K3313" t="n">
        <v>5</v>
      </c>
      <c r="L3313" s="2" t="n">
        <v>44393.31961103009</v>
      </c>
      <c r="M3313" t="inlineStr">
        <is>
          <t>是</t>
        </is>
      </c>
      <c r="O3313" t="inlineStr">
        <is>
          <t>腹部</t>
        </is>
      </c>
      <c r="P3313" s="2" t="n">
        <v>44328</v>
      </c>
      <c r="Q3313" t="inlineStr">
        <is>
          <t>12/May/2021</t>
        </is>
      </c>
      <c r="R3313" t="inlineStr">
        <is>
          <t>MRI平扫+增强</t>
        </is>
      </c>
      <c r="S3313" t="inlineStr">
        <is>
          <t>是 ，IV</t>
        </is>
      </c>
    </row>
    <row r="3314">
      <c r="C3314" t="inlineStr">
        <is>
          <t>1391003</t>
        </is>
      </c>
      <c r="D3314" t="inlineStr">
        <is>
          <t>达川区人民医院</t>
        </is>
      </c>
      <c r="E3314" t="inlineStr">
        <is>
          <t>139</t>
        </is>
      </c>
      <c r="F3314" t="inlineStr">
        <is>
          <t>肿瘤评估-筛选期</t>
        </is>
      </c>
      <c r="G3314" t="n">
        <v>0</v>
      </c>
      <c r="H3314" t="inlineStr">
        <is>
          <t>影像学检查</t>
        </is>
      </c>
      <c r="I3314" t="n">
        <v>0</v>
      </c>
      <c r="K3314" t="n">
        <v>6</v>
      </c>
      <c r="L3314" s="2" t="n">
        <v>44393.31961103009</v>
      </c>
      <c r="M3314" t="inlineStr">
        <is>
          <t>是</t>
        </is>
      </c>
      <c r="O3314" t="inlineStr">
        <is>
          <t>盆腔</t>
        </is>
      </c>
      <c r="P3314" s="2" t="n">
        <v>44331</v>
      </c>
      <c r="Q3314" t="inlineStr">
        <is>
          <t>15/May/2021</t>
        </is>
      </c>
      <c r="R3314" t="inlineStr">
        <is>
          <t>CT平扫+增强</t>
        </is>
      </c>
      <c r="S3314" t="inlineStr">
        <is>
          <t>是 ，IV</t>
        </is>
      </c>
    </row>
    <row r="3315">
      <c r="C3315" t="inlineStr">
        <is>
          <t>1391003</t>
        </is>
      </c>
      <c r="D3315" t="inlineStr">
        <is>
          <t>达川区人民医院</t>
        </is>
      </c>
      <c r="E3315" t="inlineStr">
        <is>
          <t>139</t>
        </is>
      </c>
      <c r="F3315" t="inlineStr">
        <is>
          <t>肿瘤评估 第6周</t>
        </is>
      </c>
      <c r="G3315" t="n">
        <v>0</v>
      </c>
      <c r="H3315" t="inlineStr">
        <is>
          <t>影像学检查</t>
        </is>
      </c>
      <c r="I3315" t="n">
        <v>0</v>
      </c>
      <c r="K3315" t="n">
        <v>1</v>
      </c>
      <c r="L3315" s="2" t="n">
        <v>44399.41164899305</v>
      </c>
      <c r="M3315" t="inlineStr">
        <is>
          <t>是</t>
        </is>
      </c>
      <c r="O3315" t="inlineStr">
        <is>
          <t>胸部</t>
        </is>
      </c>
      <c r="P3315" s="2" t="n">
        <v>44375</v>
      </c>
      <c r="Q3315" t="inlineStr">
        <is>
          <t>28/JUN/2021</t>
        </is>
      </c>
      <c r="R3315" t="inlineStr">
        <is>
          <t>CT平扫+增强</t>
        </is>
      </c>
      <c r="S3315" t="inlineStr">
        <is>
          <t>是 ，IV</t>
        </is>
      </c>
    </row>
    <row r="3316">
      <c r="C3316" t="inlineStr">
        <is>
          <t>1391003</t>
        </is>
      </c>
      <c r="D3316" t="inlineStr">
        <is>
          <t>达川区人民医院</t>
        </is>
      </c>
      <c r="E3316" t="inlineStr">
        <is>
          <t>139</t>
        </is>
      </c>
      <c r="F3316" t="inlineStr">
        <is>
          <t>肿瘤评估 第6周</t>
        </is>
      </c>
      <c r="G3316" t="n">
        <v>0</v>
      </c>
      <c r="H3316" t="inlineStr">
        <is>
          <t>影像学检查</t>
        </is>
      </c>
      <c r="I3316" t="n">
        <v>0</v>
      </c>
      <c r="K3316" t="n">
        <v>2</v>
      </c>
      <c r="L3316" s="2" t="n">
        <v>44399.41164899305</v>
      </c>
      <c r="M3316" t="inlineStr">
        <is>
          <t>是</t>
        </is>
      </c>
      <c r="O3316" t="inlineStr">
        <is>
          <t>腹部</t>
        </is>
      </c>
      <c r="P3316" s="2" t="n">
        <v>44376</v>
      </c>
      <c r="Q3316" t="inlineStr">
        <is>
          <t>29/JUN/2021</t>
        </is>
      </c>
      <c r="R3316" t="inlineStr">
        <is>
          <t>MRI平扫+增强</t>
        </is>
      </c>
      <c r="S3316" t="inlineStr">
        <is>
          <t>是 ，IV</t>
        </is>
      </c>
    </row>
    <row r="3317">
      <c r="C3317" t="inlineStr">
        <is>
          <t>1391003</t>
        </is>
      </c>
      <c r="D3317" t="inlineStr">
        <is>
          <t>达川区人民医院</t>
        </is>
      </c>
      <c r="E3317" t="inlineStr">
        <is>
          <t>139</t>
        </is>
      </c>
      <c r="F3317" t="inlineStr">
        <is>
          <t>肿瘤评估 第6周</t>
        </is>
      </c>
      <c r="G3317" t="n">
        <v>0</v>
      </c>
      <c r="H3317" t="inlineStr">
        <is>
          <t>影像学检查</t>
        </is>
      </c>
      <c r="I3317" t="n">
        <v>0</v>
      </c>
      <c r="K3317" t="n">
        <v>3</v>
      </c>
      <c r="L3317" s="2" t="n">
        <v>44399.41164899305</v>
      </c>
      <c r="M3317" t="inlineStr">
        <is>
          <t>是</t>
        </is>
      </c>
      <c r="O3317" t="inlineStr">
        <is>
          <t>盆腔</t>
        </is>
      </c>
      <c r="P3317" s="2" t="n">
        <v>44375</v>
      </c>
      <c r="Q3317" t="inlineStr">
        <is>
          <t>28/JUN/2021</t>
        </is>
      </c>
      <c r="R3317" t="inlineStr">
        <is>
          <t>CT平扫+增强</t>
        </is>
      </c>
      <c r="S3317" t="inlineStr">
        <is>
          <t>是 ，IV</t>
        </is>
      </c>
    </row>
    <row r="3318">
      <c r="C3318" t="inlineStr">
        <is>
          <t>1391003</t>
        </is>
      </c>
      <c r="D3318" t="inlineStr">
        <is>
          <t>达川区人民医院</t>
        </is>
      </c>
      <c r="E3318" t="inlineStr">
        <is>
          <t>139</t>
        </is>
      </c>
      <c r="F3318" t="inlineStr">
        <is>
          <t>肿瘤评估 第12周</t>
        </is>
      </c>
      <c r="G3318" t="n">
        <v>1</v>
      </c>
      <c r="H3318" t="inlineStr">
        <is>
          <t>影像学检查</t>
        </is>
      </c>
      <c r="I3318" t="n">
        <v>0</v>
      </c>
      <c r="K3318" t="n">
        <v>1</v>
      </c>
      <c r="L3318" s="2" t="n">
        <v>44426.2509903125</v>
      </c>
      <c r="M3318" t="inlineStr">
        <is>
          <t>是</t>
        </is>
      </c>
      <c r="O3318" t="inlineStr">
        <is>
          <t>胸部</t>
        </is>
      </c>
      <c r="P3318" s="2" t="n">
        <v>44418</v>
      </c>
      <c r="Q3318" t="inlineStr">
        <is>
          <t>10/AUG/2021</t>
        </is>
      </c>
      <c r="R3318" t="inlineStr">
        <is>
          <t>CT平扫+增强</t>
        </is>
      </c>
      <c r="S3318" t="inlineStr">
        <is>
          <t>是 ，IV</t>
        </is>
      </c>
    </row>
    <row r="3319">
      <c r="C3319" t="inlineStr">
        <is>
          <t>1391003</t>
        </is>
      </c>
      <c r="D3319" t="inlineStr">
        <is>
          <t>达川区人民医院</t>
        </is>
      </c>
      <c r="E3319" t="inlineStr">
        <is>
          <t>139</t>
        </is>
      </c>
      <c r="F3319" t="inlineStr">
        <is>
          <t>肿瘤评估 第12周</t>
        </is>
      </c>
      <c r="G3319" t="n">
        <v>1</v>
      </c>
      <c r="H3319" t="inlineStr">
        <is>
          <t>影像学检查</t>
        </is>
      </c>
      <c r="I3319" t="n">
        <v>0</v>
      </c>
      <c r="K3319" t="n">
        <v>2</v>
      </c>
      <c r="L3319" s="2" t="n">
        <v>44426.2509903125</v>
      </c>
      <c r="M3319" t="inlineStr">
        <is>
          <t>是</t>
        </is>
      </c>
      <c r="O3319" t="inlineStr">
        <is>
          <t>盆腔</t>
        </is>
      </c>
      <c r="P3319" s="2" t="n">
        <v>44418</v>
      </c>
      <c r="Q3319" t="inlineStr">
        <is>
          <t>10/AUG/2021</t>
        </is>
      </c>
      <c r="R3319" t="inlineStr">
        <is>
          <t>CT平扫+增强</t>
        </is>
      </c>
      <c r="S3319" t="inlineStr">
        <is>
          <t>是 ，IV</t>
        </is>
      </c>
    </row>
    <row r="3320">
      <c r="C3320" t="inlineStr">
        <is>
          <t>1391003</t>
        </is>
      </c>
      <c r="D3320" t="inlineStr">
        <is>
          <t>达川区人民医院</t>
        </is>
      </c>
      <c r="E3320" t="inlineStr">
        <is>
          <t>139</t>
        </is>
      </c>
      <c r="F3320" t="inlineStr">
        <is>
          <t>肿瘤评估 第12周</t>
        </is>
      </c>
      <c r="G3320" t="n">
        <v>1</v>
      </c>
      <c r="H3320" t="inlineStr">
        <is>
          <t>影像学检查</t>
        </is>
      </c>
      <c r="I3320" t="n">
        <v>0</v>
      </c>
      <c r="K3320" t="n">
        <v>3</v>
      </c>
      <c r="L3320" s="2" t="n">
        <v>44426.2509903125</v>
      </c>
      <c r="M3320" t="inlineStr">
        <is>
          <t>是</t>
        </is>
      </c>
      <c r="O3320" t="inlineStr">
        <is>
          <t>腹部</t>
        </is>
      </c>
      <c r="P3320" s="2" t="n">
        <v>44419</v>
      </c>
      <c r="Q3320" t="inlineStr">
        <is>
          <t>11/AUG/2021</t>
        </is>
      </c>
      <c r="R3320" t="inlineStr">
        <is>
          <t>MRI平扫+增强</t>
        </is>
      </c>
      <c r="S3320" t="inlineStr">
        <is>
          <t>是 ，IV</t>
        </is>
      </c>
    </row>
    <row r="3321">
      <c r="B3321" t="inlineStr">
        <is>
          <t>added</t>
        </is>
      </c>
      <c r="C3321" t="inlineStr">
        <is>
          <t>1391003</t>
        </is>
      </c>
      <c r="D3321" t="inlineStr">
        <is>
          <t>达川区人民医院</t>
        </is>
      </c>
      <c r="E3321" t="inlineStr">
        <is>
          <t>139</t>
        </is>
      </c>
      <c r="F3321" t="inlineStr">
        <is>
          <t>肿瘤评估 第18周</t>
        </is>
      </c>
      <c r="G3321" t="n">
        <v>2</v>
      </c>
      <c r="H3321" t="inlineStr">
        <is>
          <t>影像学检查</t>
        </is>
      </c>
      <c r="I3321" t="n">
        <v>0</v>
      </c>
      <c r="K3321" t="n">
        <v>1</v>
      </c>
      <c r="L3321" s="2" t="n">
        <v>44490.12296153935</v>
      </c>
      <c r="M3321" t="inlineStr">
        <is>
          <t>是</t>
        </is>
      </c>
      <c r="O3321" t="inlineStr">
        <is>
          <t>胸部</t>
        </is>
      </c>
      <c r="P3321" s="2" t="n">
        <v>44461</v>
      </c>
      <c r="Q3321" t="inlineStr">
        <is>
          <t>22/SEP/2021</t>
        </is>
      </c>
      <c r="R3321" t="inlineStr">
        <is>
          <t>CT平扫+增强</t>
        </is>
      </c>
      <c r="S3321" t="inlineStr">
        <is>
          <t>是 ，IV</t>
        </is>
      </c>
    </row>
    <row r="3322">
      <c r="B3322" t="inlineStr">
        <is>
          <t>added</t>
        </is>
      </c>
      <c r="C3322" t="inlineStr">
        <is>
          <t>1391003</t>
        </is>
      </c>
      <c r="D3322" t="inlineStr">
        <is>
          <t>达川区人民医院</t>
        </is>
      </c>
      <c r="E3322" t="inlineStr">
        <is>
          <t>139</t>
        </is>
      </c>
      <c r="F3322" t="inlineStr">
        <is>
          <t>肿瘤评估 第18周</t>
        </is>
      </c>
      <c r="G3322" t="n">
        <v>2</v>
      </c>
      <c r="H3322" t="inlineStr">
        <is>
          <t>影像学检查</t>
        </is>
      </c>
      <c r="I3322" t="n">
        <v>0</v>
      </c>
      <c r="K3322" t="n">
        <v>2</v>
      </c>
      <c r="L3322" s="2" t="n">
        <v>44490.12296153935</v>
      </c>
      <c r="M3322" t="inlineStr">
        <is>
          <t>是</t>
        </is>
      </c>
      <c r="O3322" t="inlineStr">
        <is>
          <t>盆腔</t>
        </is>
      </c>
      <c r="P3322" s="2" t="n">
        <v>44461</v>
      </c>
      <c r="Q3322" t="inlineStr">
        <is>
          <t>22/SEP/2021</t>
        </is>
      </c>
      <c r="R3322" t="inlineStr">
        <is>
          <t>CT平扫+增强</t>
        </is>
      </c>
      <c r="S3322" t="inlineStr">
        <is>
          <t>是 ，IV</t>
        </is>
      </c>
    </row>
    <row r="3323">
      <c r="B3323" t="inlineStr">
        <is>
          <t>added</t>
        </is>
      </c>
      <c r="C3323" t="inlineStr">
        <is>
          <t>1391003</t>
        </is>
      </c>
      <c r="D3323" t="inlineStr">
        <is>
          <t>达川区人民医院</t>
        </is>
      </c>
      <c r="E3323" t="inlineStr">
        <is>
          <t>139</t>
        </is>
      </c>
      <c r="F3323" t="inlineStr">
        <is>
          <t>肿瘤评估 第18周</t>
        </is>
      </c>
      <c r="G3323" t="n">
        <v>2</v>
      </c>
      <c r="H3323" t="inlineStr">
        <is>
          <t>影像学检查</t>
        </is>
      </c>
      <c r="I3323" t="n">
        <v>0</v>
      </c>
      <c r="K3323" t="n">
        <v>3</v>
      </c>
      <c r="L3323" s="2" t="n">
        <v>44490.12296153935</v>
      </c>
      <c r="M3323" t="inlineStr">
        <is>
          <t>是</t>
        </is>
      </c>
      <c r="O3323" t="inlineStr">
        <is>
          <t>腹部</t>
        </is>
      </c>
      <c r="P3323" s="2" t="n">
        <v>44462</v>
      </c>
      <c r="Q3323" t="inlineStr">
        <is>
          <t>23/SEP/2021</t>
        </is>
      </c>
      <c r="R3323" t="inlineStr">
        <is>
          <t>MRI平扫+增强</t>
        </is>
      </c>
      <c r="S3323" t="inlineStr">
        <is>
          <t>是 ，IV</t>
        </is>
      </c>
    </row>
    <row r="3324">
      <c r="C3324" t="inlineStr">
        <is>
          <t>1391004</t>
        </is>
      </c>
      <c r="D3324" t="inlineStr">
        <is>
          <t>达川区人民医院</t>
        </is>
      </c>
      <c r="E3324" t="inlineStr">
        <is>
          <t>139</t>
        </is>
      </c>
      <c r="F3324" t="inlineStr">
        <is>
          <t>肿瘤评估-筛选期</t>
        </is>
      </c>
      <c r="G3324" t="n">
        <v>0</v>
      </c>
      <c r="H3324" t="inlineStr">
        <is>
          <t>影像学检查</t>
        </is>
      </c>
      <c r="I3324" t="n">
        <v>0</v>
      </c>
      <c r="K3324" t="n">
        <v>1</v>
      </c>
      <c r="L3324" s="2" t="n">
        <v>44427.10035625</v>
      </c>
      <c r="M3324" t="inlineStr">
        <is>
          <t>是</t>
        </is>
      </c>
      <c r="O3324" t="inlineStr">
        <is>
          <t>胸部、腹部、盆腔</t>
        </is>
      </c>
      <c r="P3324" s="2" t="n">
        <v>44392</v>
      </c>
      <c r="Q3324" t="inlineStr">
        <is>
          <t>15/JUL/2021</t>
        </is>
      </c>
      <c r="R3324" t="inlineStr">
        <is>
          <t>CT平扫+增强</t>
        </is>
      </c>
      <c r="S3324" t="inlineStr">
        <is>
          <t>是 ，IV</t>
        </is>
      </c>
    </row>
    <row r="3325">
      <c r="C3325" t="inlineStr">
        <is>
          <t>1391004</t>
        </is>
      </c>
      <c r="D3325" t="inlineStr">
        <is>
          <t>达川区人民医院</t>
        </is>
      </c>
      <c r="E3325" t="inlineStr">
        <is>
          <t>139</t>
        </is>
      </c>
      <c r="F3325" t="inlineStr">
        <is>
          <t>肿瘤评估-筛选期</t>
        </is>
      </c>
      <c r="G3325" t="n">
        <v>0</v>
      </c>
      <c r="H3325" t="inlineStr">
        <is>
          <t>影像学检查</t>
        </is>
      </c>
      <c r="I3325" t="n">
        <v>0</v>
      </c>
      <c r="K3325" t="n">
        <v>2</v>
      </c>
      <c r="L3325" s="2" t="n">
        <v>44427.10035625</v>
      </c>
      <c r="M3325" t="inlineStr">
        <is>
          <t>是</t>
        </is>
      </c>
      <c r="O3325" t="inlineStr">
        <is>
          <t>头颅</t>
        </is>
      </c>
      <c r="P3325" s="2" t="n">
        <v>44395</v>
      </c>
      <c r="Q3325" t="inlineStr">
        <is>
          <t>18/JUL/2021</t>
        </is>
      </c>
      <c r="R3325" t="inlineStr">
        <is>
          <t>MRI平扫+增强</t>
        </is>
      </c>
      <c r="S3325" t="inlineStr">
        <is>
          <t>是 ，IV</t>
        </is>
      </c>
    </row>
    <row r="3326">
      <c r="C3326" t="inlineStr">
        <is>
          <t>1391004</t>
        </is>
      </c>
      <c r="D3326" t="inlineStr">
        <is>
          <t>达川区人民医院</t>
        </is>
      </c>
      <c r="E3326" t="inlineStr">
        <is>
          <t>139</t>
        </is>
      </c>
      <c r="F3326" t="inlineStr">
        <is>
          <t>肿瘤评估-筛选期</t>
        </is>
      </c>
      <c r="G3326" t="n">
        <v>0</v>
      </c>
      <c r="H3326" t="inlineStr">
        <is>
          <t>影像学检查</t>
        </is>
      </c>
      <c r="I3326" t="n">
        <v>0</v>
      </c>
      <c r="K3326" t="n">
        <v>3</v>
      </c>
      <c r="L3326" s="2" t="n">
        <v>44427.10035625</v>
      </c>
      <c r="M3326" t="inlineStr">
        <is>
          <t>是</t>
        </is>
      </c>
      <c r="O3326" t="inlineStr">
        <is>
          <t>全身</t>
        </is>
      </c>
      <c r="P3326" s="2" t="n">
        <v>44393</v>
      </c>
      <c r="Q3326" t="inlineStr">
        <is>
          <t>16/JUL/2021</t>
        </is>
      </c>
      <c r="R3326" t="inlineStr">
        <is>
          <t>骨扫描</t>
        </is>
      </c>
      <c r="S3326" t="inlineStr">
        <is>
          <t>是 ，IV</t>
        </is>
      </c>
    </row>
    <row r="3327">
      <c r="C3327" t="inlineStr">
        <is>
          <t>1391004</t>
        </is>
      </c>
      <c r="D3327" t="inlineStr">
        <is>
          <t>达川区人民医院</t>
        </is>
      </c>
      <c r="E3327" t="inlineStr">
        <is>
          <t>139</t>
        </is>
      </c>
      <c r="F3327" t="inlineStr">
        <is>
          <t>肿瘤评估 第6周</t>
        </is>
      </c>
      <c r="G3327" t="n">
        <v>0</v>
      </c>
      <c r="H3327" t="inlineStr">
        <is>
          <t>影像学检查</t>
        </is>
      </c>
      <c r="I3327" t="n">
        <v>0</v>
      </c>
      <c r="K3327" t="n">
        <v>1</v>
      </c>
      <c r="L3327" s="2" t="n">
        <v>44455.30086565972</v>
      </c>
      <c r="M3327" t="inlineStr">
        <is>
          <t>是</t>
        </is>
      </c>
      <c r="O3327" t="inlineStr">
        <is>
          <t>胸部</t>
        </is>
      </c>
      <c r="P3327" s="2" t="n">
        <v>44440</v>
      </c>
      <c r="Q3327" t="inlineStr">
        <is>
          <t>01/SEP/2021</t>
        </is>
      </c>
      <c r="R3327" t="inlineStr">
        <is>
          <t>CT平扫+增强</t>
        </is>
      </c>
      <c r="S3327" t="inlineStr">
        <is>
          <t>是 ，IV</t>
        </is>
      </c>
    </row>
    <row r="3328">
      <c r="C3328" t="inlineStr">
        <is>
          <t>1391004</t>
        </is>
      </c>
      <c r="D3328" t="inlineStr">
        <is>
          <t>达川区人民医院</t>
        </is>
      </c>
      <c r="E3328" t="inlineStr">
        <is>
          <t>139</t>
        </is>
      </c>
      <c r="F3328" t="inlineStr">
        <is>
          <t>肿瘤评估 第6周</t>
        </is>
      </c>
      <c r="G3328" t="n">
        <v>0</v>
      </c>
      <c r="H3328" t="inlineStr">
        <is>
          <t>影像学检查</t>
        </is>
      </c>
      <c r="I3328" t="n">
        <v>0</v>
      </c>
      <c r="K3328" t="n">
        <v>2</v>
      </c>
      <c r="L3328" s="2" t="n">
        <v>44455.30086565972</v>
      </c>
      <c r="M3328" t="inlineStr">
        <is>
          <t>是</t>
        </is>
      </c>
      <c r="O3328" t="inlineStr">
        <is>
          <t>腹部</t>
        </is>
      </c>
      <c r="P3328" s="2" t="n">
        <v>44440</v>
      </c>
      <c r="Q3328" t="inlineStr">
        <is>
          <t>01/SEP/2021</t>
        </is>
      </c>
      <c r="R3328" t="inlineStr">
        <is>
          <t>CT平扫+增强</t>
        </is>
      </c>
      <c r="S3328" t="inlineStr">
        <is>
          <t>是 ，IV</t>
        </is>
      </c>
    </row>
    <row r="3329">
      <c r="C3329" t="inlineStr">
        <is>
          <t>1391004</t>
        </is>
      </c>
      <c r="D3329" t="inlineStr">
        <is>
          <t>达川区人民医院</t>
        </is>
      </c>
      <c r="E3329" t="inlineStr">
        <is>
          <t>139</t>
        </is>
      </c>
      <c r="F3329" t="inlineStr">
        <is>
          <t>肿瘤评估 第6周</t>
        </is>
      </c>
      <c r="G3329" t="n">
        <v>0</v>
      </c>
      <c r="H3329" t="inlineStr">
        <is>
          <t>影像学检查</t>
        </is>
      </c>
      <c r="I3329" t="n">
        <v>0</v>
      </c>
      <c r="K3329" t="n">
        <v>3</v>
      </c>
      <c r="L3329" s="2" t="n">
        <v>44455.30086565972</v>
      </c>
      <c r="M3329" t="inlineStr">
        <is>
          <t>是</t>
        </is>
      </c>
      <c r="O3329" t="inlineStr">
        <is>
          <t>盆腔</t>
        </is>
      </c>
      <c r="P3329" s="2" t="n">
        <v>44440</v>
      </c>
      <c r="Q3329" t="inlineStr">
        <is>
          <t>01/SEP/2021</t>
        </is>
      </c>
      <c r="R3329" t="inlineStr">
        <is>
          <t>CT平扫+增强</t>
        </is>
      </c>
      <c r="S3329" t="inlineStr">
        <is>
          <t>是 ，IV</t>
        </is>
      </c>
    </row>
    <row r="3330">
      <c r="B3330" t="inlineStr">
        <is>
          <t>added</t>
        </is>
      </c>
      <c r="C3330" t="inlineStr">
        <is>
          <t>1391004</t>
        </is>
      </c>
      <c r="D3330" t="inlineStr">
        <is>
          <t>达川区人民医院</t>
        </is>
      </c>
      <c r="E3330" t="inlineStr">
        <is>
          <t>139</t>
        </is>
      </c>
      <c r="F3330" t="inlineStr">
        <is>
          <t>肿瘤评估 第12周</t>
        </is>
      </c>
      <c r="G3330" t="n">
        <v>1</v>
      </c>
      <c r="H3330" t="inlineStr">
        <is>
          <t>影像学检查</t>
        </is>
      </c>
      <c r="I3330" t="n">
        <v>0</v>
      </c>
      <c r="K3330" t="n">
        <v>1</v>
      </c>
      <c r="L3330" s="2" t="n">
        <v>44489.15869560185</v>
      </c>
      <c r="M3330" t="inlineStr">
        <is>
          <t>是</t>
        </is>
      </c>
      <c r="O3330" t="inlineStr">
        <is>
          <t>胸部</t>
        </is>
      </c>
      <c r="P3330" s="2" t="n">
        <v>44481</v>
      </c>
      <c r="Q3330" t="inlineStr">
        <is>
          <t>12/OCT/2021</t>
        </is>
      </c>
      <c r="R3330" t="inlineStr">
        <is>
          <t>CT平扫+增强</t>
        </is>
      </c>
      <c r="S3330" t="inlineStr">
        <is>
          <t>是 ，IV</t>
        </is>
      </c>
    </row>
    <row r="3331">
      <c r="B3331" t="inlineStr">
        <is>
          <t>added</t>
        </is>
      </c>
      <c r="C3331" t="inlineStr">
        <is>
          <t>1391004</t>
        </is>
      </c>
      <c r="D3331" t="inlineStr">
        <is>
          <t>达川区人民医院</t>
        </is>
      </c>
      <c r="E3331" t="inlineStr">
        <is>
          <t>139</t>
        </is>
      </c>
      <c r="F3331" t="inlineStr">
        <is>
          <t>肿瘤评估 第12周</t>
        </is>
      </c>
      <c r="G3331" t="n">
        <v>1</v>
      </c>
      <c r="H3331" t="inlineStr">
        <is>
          <t>影像学检查</t>
        </is>
      </c>
      <c r="I3331" t="n">
        <v>0</v>
      </c>
      <c r="K3331" t="n">
        <v>2</v>
      </c>
      <c r="L3331" s="2" t="n">
        <v>44489.15869560185</v>
      </c>
      <c r="M3331" t="inlineStr">
        <is>
          <t>是</t>
        </is>
      </c>
      <c r="O3331" t="inlineStr">
        <is>
          <t>腹部</t>
        </is>
      </c>
      <c r="P3331" s="2" t="n">
        <v>44481</v>
      </c>
      <c r="Q3331" t="inlineStr">
        <is>
          <t>12/OCT/2021</t>
        </is>
      </c>
      <c r="R3331" t="inlineStr">
        <is>
          <t>CT平扫+增强</t>
        </is>
      </c>
      <c r="S3331" t="inlineStr">
        <is>
          <t>是 ，IV</t>
        </is>
      </c>
    </row>
    <row r="3332">
      <c r="B3332" t="inlineStr">
        <is>
          <t>added</t>
        </is>
      </c>
      <c r="C3332" t="inlineStr">
        <is>
          <t>1391004</t>
        </is>
      </c>
      <c r="D3332" t="inlineStr">
        <is>
          <t>达川区人民医院</t>
        </is>
      </c>
      <c r="E3332" t="inlineStr">
        <is>
          <t>139</t>
        </is>
      </c>
      <c r="F3332" t="inlineStr">
        <is>
          <t>肿瘤评估 第12周</t>
        </is>
      </c>
      <c r="G3332" t="n">
        <v>1</v>
      </c>
      <c r="H3332" t="inlineStr">
        <is>
          <t>影像学检查</t>
        </is>
      </c>
      <c r="I3332" t="n">
        <v>0</v>
      </c>
      <c r="K3332" t="n">
        <v>3</v>
      </c>
      <c r="L3332" s="2" t="n">
        <v>44489.15869560185</v>
      </c>
      <c r="M3332" t="inlineStr">
        <is>
          <t>是</t>
        </is>
      </c>
      <c r="O3332" t="inlineStr">
        <is>
          <t>盆腔</t>
        </is>
      </c>
      <c r="P3332" s="2" t="n">
        <v>44481</v>
      </c>
      <c r="Q3332" t="inlineStr">
        <is>
          <t>12/OCT/2021</t>
        </is>
      </c>
      <c r="R3332" t="inlineStr">
        <is>
          <t>CT平扫+增强</t>
        </is>
      </c>
      <c r="S3332" t="inlineStr">
        <is>
          <t>是 ，IV</t>
        </is>
      </c>
    </row>
    <row r="3333">
      <c r="C3333" t="inlineStr">
        <is>
          <t>1391005</t>
        </is>
      </c>
      <c r="D3333" t="inlineStr">
        <is>
          <t>达川区人民医院</t>
        </is>
      </c>
      <c r="E3333" t="inlineStr">
        <is>
          <t>139</t>
        </is>
      </c>
      <c r="F3333" t="inlineStr">
        <is>
          <t>肿瘤评估-筛选期</t>
        </is>
      </c>
      <c r="G3333" t="n">
        <v>0</v>
      </c>
      <c r="H3333" t="inlineStr">
        <is>
          <t>影像学检查</t>
        </is>
      </c>
      <c r="I3333" t="n">
        <v>0</v>
      </c>
      <c r="K3333" t="n">
        <v>1</v>
      </c>
      <c r="L3333" s="2" t="n">
        <v>44427.2088803588</v>
      </c>
      <c r="M3333" t="inlineStr">
        <is>
          <t>是</t>
        </is>
      </c>
      <c r="O3333" t="inlineStr">
        <is>
          <t>胸部</t>
        </is>
      </c>
      <c r="P3333" s="2" t="n">
        <v>44389</v>
      </c>
      <c r="Q3333" t="inlineStr">
        <is>
          <t>12/JUL/2021</t>
        </is>
      </c>
      <c r="R3333" t="inlineStr">
        <is>
          <t>CT平扫+增强</t>
        </is>
      </c>
      <c r="S3333" t="inlineStr">
        <is>
          <t>是 ，IV</t>
        </is>
      </c>
    </row>
    <row r="3334">
      <c r="C3334" t="inlineStr">
        <is>
          <t>1391005</t>
        </is>
      </c>
      <c r="D3334" t="inlineStr">
        <is>
          <t>达川区人民医院</t>
        </is>
      </c>
      <c r="E3334" t="inlineStr">
        <is>
          <t>139</t>
        </is>
      </c>
      <c r="F3334" t="inlineStr">
        <is>
          <t>肿瘤评估-筛选期</t>
        </is>
      </c>
      <c r="G3334" t="n">
        <v>0</v>
      </c>
      <c r="H3334" t="inlineStr">
        <is>
          <t>影像学检查</t>
        </is>
      </c>
      <c r="I3334" t="n">
        <v>0</v>
      </c>
      <c r="K3334" t="n">
        <v>2</v>
      </c>
      <c r="L3334" s="2" t="n">
        <v>44427.2088803588</v>
      </c>
      <c r="M3334" t="inlineStr">
        <is>
          <t>是</t>
        </is>
      </c>
      <c r="O3334" t="inlineStr">
        <is>
          <t>腹部</t>
        </is>
      </c>
      <c r="P3334" s="2" t="n">
        <v>44399</v>
      </c>
      <c r="Q3334" t="inlineStr">
        <is>
          <t>22/JUL/2021</t>
        </is>
      </c>
      <c r="R3334" t="inlineStr">
        <is>
          <t>CT平扫+增强</t>
        </is>
      </c>
      <c r="S3334" t="inlineStr">
        <is>
          <t>是 ，IV</t>
        </is>
      </c>
    </row>
    <row r="3335">
      <c r="C3335" t="inlineStr">
        <is>
          <t>1391005</t>
        </is>
      </c>
      <c r="D3335" t="inlineStr">
        <is>
          <t>达川区人民医院</t>
        </is>
      </c>
      <c r="E3335" t="inlineStr">
        <is>
          <t>139</t>
        </is>
      </c>
      <c r="F3335" t="inlineStr">
        <is>
          <t>肿瘤评估-筛选期</t>
        </is>
      </c>
      <c r="G3335" t="n">
        <v>0</v>
      </c>
      <c r="H3335" t="inlineStr">
        <is>
          <t>影像学检查</t>
        </is>
      </c>
      <c r="I3335" t="n">
        <v>0</v>
      </c>
      <c r="K3335" t="n">
        <v>3</v>
      </c>
      <c r="L3335" s="2" t="n">
        <v>44427.2088803588</v>
      </c>
      <c r="M3335" t="inlineStr">
        <is>
          <t>是</t>
        </is>
      </c>
      <c r="O3335" t="inlineStr">
        <is>
          <t>盆腔</t>
        </is>
      </c>
      <c r="P3335" s="2" t="n">
        <v>44399</v>
      </c>
      <c r="Q3335" t="inlineStr">
        <is>
          <t>22/JUL/2021</t>
        </is>
      </c>
      <c r="R3335" t="inlineStr">
        <is>
          <t>CT平扫+增强</t>
        </is>
      </c>
      <c r="S3335" t="inlineStr">
        <is>
          <t>是 ，IV</t>
        </is>
      </c>
    </row>
    <row r="3336">
      <c r="C3336" t="inlineStr">
        <is>
          <t>1391005</t>
        </is>
      </c>
      <c r="D3336" t="inlineStr">
        <is>
          <t>达川区人民医院</t>
        </is>
      </c>
      <c r="E3336" t="inlineStr">
        <is>
          <t>139</t>
        </is>
      </c>
      <c r="F3336" t="inlineStr">
        <is>
          <t>肿瘤评估-筛选期</t>
        </is>
      </c>
      <c r="G3336" t="n">
        <v>0</v>
      </c>
      <c r="H3336" t="inlineStr">
        <is>
          <t>影像学检查</t>
        </is>
      </c>
      <c r="I3336" t="n">
        <v>0</v>
      </c>
      <c r="K3336" t="n">
        <v>4</v>
      </c>
      <c r="L3336" s="2" t="n">
        <v>44427.2088803588</v>
      </c>
      <c r="M3336" t="inlineStr">
        <is>
          <t>是</t>
        </is>
      </c>
      <c r="O3336" t="inlineStr">
        <is>
          <t>头颅</t>
        </is>
      </c>
      <c r="P3336" s="2" t="n">
        <v>44398</v>
      </c>
      <c r="Q3336" t="inlineStr">
        <is>
          <t>21/JUL/2021</t>
        </is>
      </c>
      <c r="R3336" t="inlineStr">
        <is>
          <t>MRI平扫+增强</t>
        </is>
      </c>
      <c r="S3336" t="inlineStr">
        <is>
          <t>是 ，IV</t>
        </is>
      </c>
    </row>
    <row r="3337">
      <c r="C3337" t="inlineStr">
        <is>
          <t>1391005</t>
        </is>
      </c>
      <c r="D3337" t="inlineStr">
        <is>
          <t>达川区人民医院</t>
        </is>
      </c>
      <c r="E3337" t="inlineStr">
        <is>
          <t>139</t>
        </is>
      </c>
      <c r="F3337" t="inlineStr">
        <is>
          <t>肿瘤评估-筛选期</t>
        </is>
      </c>
      <c r="G3337" t="n">
        <v>0</v>
      </c>
      <c r="H3337" t="inlineStr">
        <is>
          <t>影像学检查</t>
        </is>
      </c>
      <c r="I3337" t="n">
        <v>0</v>
      </c>
      <c r="K3337" t="n">
        <v>5</v>
      </c>
      <c r="L3337" s="2" t="n">
        <v>44427.2088803588</v>
      </c>
      <c r="M3337" t="inlineStr">
        <is>
          <t>是</t>
        </is>
      </c>
      <c r="O3337" t="inlineStr">
        <is>
          <t>全身</t>
        </is>
      </c>
      <c r="P3337" s="2" t="n">
        <v>44400</v>
      </c>
      <c r="Q3337" t="inlineStr">
        <is>
          <t>23/JUL/2021</t>
        </is>
      </c>
      <c r="R3337" t="inlineStr">
        <is>
          <t>骨扫描</t>
        </is>
      </c>
      <c r="S3337" t="inlineStr">
        <is>
          <t>是 ，IV</t>
        </is>
      </c>
    </row>
    <row r="3338">
      <c r="C3338" t="inlineStr">
        <is>
          <t>1391005</t>
        </is>
      </c>
      <c r="D3338" t="inlineStr">
        <is>
          <t>达川区人民医院</t>
        </is>
      </c>
      <c r="E3338" t="inlineStr">
        <is>
          <t>139</t>
        </is>
      </c>
      <c r="F3338" t="inlineStr">
        <is>
          <t>肿瘤评估 第6周</t>
        </is>
      </c>
      <c r="G3338" t="n">
        <v>0</v>
      </c>
      <c r="H3338" t="inlineStr">
        <is>
          <t>影像学检查</t>
        </is>
      </c>
      <c r="I3338" t="n">
        <v>0</v>
      </c>
      <c r="K3338" t="n">
        <v>1</v>
      </c>
      <c r="L3338" s="2" t="n">
        <v>44456.21612604167</v>
      </c>
      <c r="M3338" t="inlineStr">
        <is>
          <t>是</t>
        </is>
      </c>
      <c r="O3338" t="inlineStr">
        <is>
          <t>胸部</t>
        </is>
      </c>
      <c r="P3338" s="2" t="n">
        <v>44446</v>
      </c>
      <c r="Q3338" t="inlineStr">
        <is>
          <t>07/SEP/2021</t>
        </is>
      </c>
      <c r="R3338" t="inlineStr">
        <is>
          <t>CT平扫+增强</t>
        </is>
      </c>
      <c r="S3338" t="inlineStr">
        <is>
          <t>是 ，IV</t>
        </is>
      </c>
    </row>
    <row r="3339">
      <c r="C3339" t="inlineStr">
        <is>
          <t>1391005</t>
        </is>
      </c>
      <c r="D3339" t="inlineStr">
        <is>
          <t>达川区人民医院</t>
        </is>
      </c>
      <c r="E3339" t="inlineStr">
        <is>
          <t>139</t>
        </is>
      </c>
      <c r="F3339" t="inlineStr">
        <is>
          <t>肿瘤评估 第6周</t>
        </is>
      </c>
      <c r="G3339" t="n">
        <v>0</v>
      </c>
      <c r="H3339" t="inlineStr">
        <is>
          <t>影像学检查</t>
        </is>
      </c>
      <c r="I3339" t="n">
        <v>0</v>
      </c>
      <c r="K3339" t="n">
        <v>2</v>
      </c>
      <c r="L3339" s="2" t="n">
        <v>44456.21612604167</v>
      </c>
      <c r="M3339" t="inlineStr">
        <is>
          <t>是</t>
        </is>
      </c>
      <c r="O3339" t="inlineStr">
        <is>
          <t>腹部</t>
        </is>
      </c>
      <c r="P3339" s="2" t="n">
        <v>44446</v>
      </c>
      <c r="Q3339" t="inlineStr">
        <is>
          <t>07/SEP/2021</t>
        </is>
      </c>
      <c r="R3339" t="inlineStr">
        <is>
          <t>CT平扫+增强</t>
        </is>
      </c>
      <c r="S3339" t="inlineStr">
        <is>
          <t>是 ，IV</t>
        </is>
      </c>
    </row>
    <row r="3340">
      <c r="C3340" t="inlineStr">
        <is>
          <t>1391005</t>
        </is>
      </c>
      <c r="D3340" t="inlineStr">
        <is>
          <t>达川区人民医院</t>
        </is>
      </c>
      <c r="E3340" t="inlineStr">
        <is>
          <t>139</t>
        </is>
      </c>
      <c r="F3340" t="inlineStr">
        <is>
          <t>肿瘤评估 第6周</t>
        </is>
      </c>
      <c r="G3340" t="n">
        <v>0</v>
      </c>
      <c r="H3340" t="inlineStr">
        <is>
          <t>影像学检查</t>
        </is>
      </c>
      <c r="I3340" t="n">
        <v>0</v>
      </c>
      <c r="K3340" t="n">
        <v>3</v>
      </c>
      <c r="L3340" s="2" t="n">
        <v>44456.21612604167</v>
      </c>
      <c r="M3340" t="inlineStr">
        <is>
          <t>是</t>
        </is>
      </c>
      <c r="O3340" t="inlineStr">
        <is>
          <t>盆腔</t>
        </is>
      </c>
      <c r="P3340" s="2" t="n">
        <v>44446</v>
      </c>
      <c r="Q3340" t="inlineStr">
        <is>
          <t>07/SEP/2021</t>
        </is>
      </c>
      <c r="R3340" t="inlineStr">
        <is>
          <t>CT平扫+增强</t>
        </is>
      </c>
      <c r="S3340" t="inlineStr">
        <is>
          <t>是 ，IV</t>
        </is>
      </c>
    </row>
    <row r="3341">
      <c r="B3341" t="inlineStr">
        <is>
          <t>added</t>
        </is>
      </c>
      <c r="C3341" t="inlineStr">
        <is>
          <t>1391005</t>
        </is>
      </c>
      <c r="D3341" t="inlineStr">
        <is>
          <t>达川区人民医院</t>
        </is>
      </c>
      <c r="E3341" t="inlineStr">
        <is>
          <t>139</t>
        </is>
      </c>
      <c r="F3341" t="inlineStr">
        <is>
          <t>肿瘤评估 第12周</t>
        </is>
      </c>
      <c r="G3341" t="n">
        <v>1</v>
      </c>
      <c r="H3341" t="inlineStr">
        <is>
          <t>影像学检查</t>
        </is>
      </c>
      <c r="I3341" t="n">
        <v>0</v>
      </c>
      <c r="K3341" t="n">
        <v>1</v>
      </c>
      <c r="L3341" s="2" t="n">
        <v>44489.35639806713</v>
      </c>
      <c r="M3341" t="inlineStr">
        <is>
          <t>是</t>
        </is>
      </c>
      <c r="O3341" t="inlineStr">
        <is>
          <t>胸部、腹部、盆腔</t>
        </is>
      </c>
      <c r="P3341" s="2" t="n">
        <v>44487</v>
      </c>
      <c r="Q3341" t="inlineStr">
        <is>
          <t>18/OCT/2021</t>
        </is>
      </c>
      <c r="R3341" t="inlineStr">
        <is>
          <t>CT平扫+增强</t>
        </is>
      </c>
      <c r="S3341" t="inlineStr">
        <is>
          <t>是 ，IV</t>
        </is>
      </c>
    </row>
    <row r="3342">
      <c r="C3342" t="inlineStr">
        <is>
          <t>1391006</t>
        </is>
      </c>
      <c r="D3342" t="inlineStr">
        <is>
          <t>达川区人民医院</t>
        </is>
      </c>
      <c r="E3342" t="inlineStr">
        <is>
          <t>139</t>
        </is>
      </c>
      <c r="F3342" t="inlineStr">
        <is>
          <t>肿瘤评估-筛选期</t>
        </is>
      </c>
      <c r="G3342" t="n">
        <v>0</v>
      </c>
      <c r="H3342" t="inlineStr">
        <is>
          <t>影像学检查</t>
        </is>
      </c>
      <c r="I3342" t="n">
        <v>0</v>
      </c>
      <c r="K3342" t="n">
        <v>1</v>
      </c>
      <c r="L3342" s="2" t="n">
        <v>44427.37514398148</v>
      </c>
      <c r="M3342" t="inlineStr">
        <is>
          <t>是</t>
        </is>
      </c>
      <c r="O3342" t="inlineStr">
        <is>
          <t>胸部</t>
        </is>
      </c>
      <c r="P3342" s="2" t="n">
        <v>44400</v>
      </c>
      <c r="Q3342" t="inlineStr">
        <is>
          <t>23/JUL/2021</t>
        </is>
      </c>
      <c r="R3342" t="inlineStr">
        <is>
          <t>CT平扫+增强</t>
        </is>
      </c>
      <c r="S3342" t="inlineStr">
        <is>
          <t>是 ，IV</t>
        </is>
      </c>
    </row>
    <row r="3343">
      <c r="C3343" t="inlineStr">
        <is>
          <t>1391006</t>
        </is>
      </c>
      <c r="D3343" t="inlineStr">
        <is>
          <t>达川区人民医院</t>
        </is>
      </c>
      <c r="E3343" t="inlineStr">
        <is>
          <t>139</t>
        </is>
      </c>
      <c r="F3343" t="inlineStr">
        <is>
          <t>肿瘤评估-筛选期</t>
        </is>
      </c>
      <c r="G3343" t="n">
        <v>0</v>
      </c>
      <c r="H3343" t="inlineStr">
        <is>
          <t>影像学检查</t>
        </is>
      </c>
      <c r="I3343" t="n">
        <v>0</v>
      </c>
      <c r="K3343" t="n">
        <v>2</v>
      </c>
      <c r="L3343" s="2" t="n">
        <v>44427.37514398148</v>
      </c>
      <c r="M3343" t="inlineStr">
        <is>
          <t>是</t>
        </is>
      </c>
      <c r="O3343" t="inlineStr">
        <is>
          <t>腹部</t>
        </is>
      </c>
      <c r="P3343" s="2" t="n">
        <v>44400</v>
      </c>
      <c r="Q3343" t="inlineStr">
        <is>
          <t>23/JUL/2021</t>
        </is>
      </c>
      <c r="R3343" t="inlineStr">
        <is>
          <t>CT平扫+增强</t>
        </is>
      </c>
      <c r="S3343" t="inlineStr">
        <is>
          <t>是 ，IV</t>
        </is>
      </c>
    </row>
    <row r="3344">
      <c r="C3344" t="inlineStr">
        <is>
          <t>1391006</t>
        </is>
      </c>
      <c r="D3344" t="inlineStr">
        <is>
          <t>达川区人民医院</t>
        </is>
      </c>
      <c r="E3344" t="inlineStr">
        <is>
          <t>139</t>
        </is>
      </c>
      <c r="F3344" t="inlineStr">
        <is>
          <t>肿瘤评估-筛选期</t>
        </is>
      </c>
      <c r="G3344" t="n">
        <v>0</v>
      </c>
      <c r="H3344" t="inlineStr">
        <is>
          <t>影像学检查</t>
        </is>
      </c>
      <c r="I3344" t="n">
        <v>0</v>
      </c>
      <c r="K3344" t="n">
        <v>3</v>
      </c>
      <c r="L3344" s="2" t="n">
        <v>44427.37514398148</v>
      </c>
      <c r="M3344" t="inlineStr">
        <is>
          <t>是</t>
        </is>
      </c>
      <c r="O3344" t="inlineStr">
        <is>
          <t>盆腔</t>
        </is>
      </c>
      <c r="P3344" s="2" t="n">
        <v>44400</v>
      </c>
      <c r="Q3344" t="inlineStr">
        <is>
          <t>23/JUL/2021</t>
        </is>
      </c>
      <c r="R3344" t="inlineStr">
        <is>
          <t>CT平扫+增强</t>
        </is>
      </c>
      <c r="S3344" t="inlineStr">
        <is>
          <t>是 ，IV</t>
        </is>
      </c>
    </row>
    <row r="3345">
      <c r="C3345" t="inlineStr">
        <is>
          <t>1391006</t>
        </is>
      </c>
      <c r="D3345" t="inlineStr">
        <is>
          <t>达川区人民医院</t>
        </is>
      </c>
      <c r="E3345" t="inlineStr">
        <is>
          <t>139</t>
        </is>
      </c>
      <c r="F3345" t="inlineStr">
        <is>
          <t>肿瘤评估-筛选期</t>
        </is>
      </c>
      <c r="G3345" t="n">
        <v>0</v>
      </c>
      <c r="H3345" t="inlineStr">
        <is>
          <t>影像学检查</t>
        </is>
      </c>
      <c r="I3345" t="n">
        <v>0</v>
      </c>
      <c r="K3345" t="n">
        <v>4</v>
      </c>
      <c r="L3345" s="2" t="n">
        <v>44427.37514398148</v>
      </c>
      <c r="M3345" t="inlineStr">
        <is>
          <t>是</t>
        </is>
      </c>
      <c r="O3345" t="inlineStr">
        <is>
          <t>头颅</t>
        </is>
      </c>
      <c r="P3345" s="2" t="n">
        <v>44401</v>
      </c>
      <c r="Q3345" t="inlineStr">
        <is>
          <t>24/JUL/2021</t>
        </is>
      </c>
      <c r="R3345" t="inlineStr">
        <is>
          <t>MRI平扫+增强</t>
        </is>
      </c>
      <c r="S3345" t="inlineStr">
        <is>
          <t>是 ，IV</t>
        </is>
      </c>
    </row>
    <row r="3346">
      <c r="C3346" t="inlineStr">
        <is>
          <t>1391006</t>
        </is>
      </c>
      <c r="D3346" t="inlineStr">
        <is>
          <t>达川区人民医院</t>
        </is>
      </c>
      <c r="E3346" t="inlineStr">
        <is>
          <t>139</t>
        </is>
      </c>
      <c r="F3346" t="inlineStr">
        <is>
          <t>肿瘤评估-筛选期</t>
        </is>
      </c>
      <c r="G3346" t="n">
        <v>0</v>
      </c>
      <c r="H3346" t="inlineStr">
        <is>
          <t>影像学检查</t>
        </is>
      </c>
      <c r="I3346" t="n">
        <v>0</v>
      </c>
      <c r="K3346" t="n">
        <v>5</v>
      </c>
      <c r="L3346" s="2" t="n">
        <v>44427.37514398148</v>
      </c>
      <c r="M3346" t="inlineStr">
        <is>
          <t>是</t>
        </is>
      </c>
      <c r="O3346" t="inlineStr">
        <is>
          <t>全身</t>
        </is>
      </c>
      <c r="P3346" s="2" t="n">
        <v>44403</v>
      </c>
      <c r="Q3346" t="inlineStr">
        <is>
          <t>26/JUL/2021</t>
        </is>
      </c>
      <c r="R3346" t="inlineStr">
        <is>
          <t>骨扫描</t>
        </is>
      </c>
      <c r="S3346" t="inlineStr">
        <is>
          <t>是 ，IV</t>
        </is>
      </c>
    </row>
    <row r="3347">
      <c r="C3347" t="inlineStr">
        <is>
          <t>1391006</t>
        </is>
      </c>
      <c r="D3347" t="inlineStr">
        <is>
          <t>达川区人民医院</t>
        </is>
      </c>
      <c r="E3347" t="inlineStr">
        <is>
          <t>139</t>
        </is>
      </c>
      <c r="F3347" t="inlineStr">
        <is>
          <t>肿瘤评估 第6周</t>
        </is>
      </c>
      <c r="G3347" t="n">
        <v>0</v>
      </c>
      <c r="H3347" t="inlineStr">
        <is>
          <t>影像学检查</t>
        </is>
      </c>
      <c r="I3347" t="n">
        <v>0</v>
      </c>
      <c r="K3347" t="n">
        <v>1</v>
      </c>
      <c r="L3347" s="2" t="n">
        <v>44456.29764140047</v>
      </c>
      <c r="M3347" t="inlineStr">
        <is>
          <t>是</t>
        </is>
      </c>
      <c r="O3347" t="inlineStr">
        <is>
          <t>胸部</t>
        </is>
      </c>
      <c r="P3347" s="2" t="n">
        <v>44446</v>
      </c>
      <c r="Q3347" t="inlineStr">
        <is>
          <t>07/SEP/2021</t>
        </is>
      </c>
      <c r="R3347" t="inlineStr">
        <is>
          <t>CT平扫+增强</t>
        </is>
      </c>
      <c r="S3347" t="inlineStr">
        <is>
          <t>是 ，IV</t>
        </is>
      </c>
    </row>
    <row r="3348">
      <c r="C3348" t="inlineStr">
        <is>
          <t>1391006</t>
        </is>
      </c>
      <c r="D3348" t="inlineStr">
        <is>
          <t>达川区人民医院</t>
        </is>
      </c>
      <c r="E3348" t="inlineStr">
        <is>
          <t>139</t>
        </is>
      </c>
      <c r="F3348" t="inlineStr">
        <is>
          <t>肿瘤评估 第6周</t>
        </is>
      </c>
      <c r="G3348" t="n">
        <v>0</v>
      </c>
      <c r="H3348" t="inlineStr">
        <is>
          <t>影像学检查</t>
        </is>
      </c>
      <c r="I3348" t="n">
        <v>0</v>
      </c>
      <c r="K3348" t="n">
        <v>2</v>
      </c>
      <c r="L3348" s="2" t="n">
        <v>44456.29764140047</v>
      </c>
      <c r="M3348" t="inlineStr">
        <is>
          <t>是</t>
        </is>
      </c>
      <c r="O3348" t="inlineStr">
        <is>
          <t>腹部</t>
        </is>
      </c>
      <c r="P3348" s="2" t="n">
        <v>44446</v>
      </c>
      <c r="Q3348" t="inlineStr">
        <is>
          <t>07/SEP/2021</t>
        </is>
      </c>
      <c r="R3348" t="inlineStr">
        <is>
          <t>CT平扫+增强</t>
        </is>
      </c>
      <c r="S3348" t="inlineStr">
        <is>
          <t>是 ，IV</t>
        </is>
      </c>
    </row>
    <row r="3349">
      <c r="C3349" t="inlineStr">
        <is>
          <t>1391006</t>
        </is>
      </c>
      <c r="D3349" t="inlineStr">
        <is>
          <t>达川区人民医院</t>
        </is>
      </c>
      <c r="E3349" t="inlineStr">
        <is>
          <t>139</t>
        </is>
      </c>
      <c r="F3349" t="inlineStr">
        <is>
          <t>肿瘤评估 第6周</t>
        </is>
      </c>
      <c r="G3349" t="n">
        <v>0</v>
      </c>
      <c r="H3349" t="inlineStr">
        <is>
          <t>影像学检查</t>
        </is>
      </c>
      <c r="I3349" t="n">
        <v>0</v>
      </c>
      <c r="K3349" t="n">
        <v>3</v>
      </c>
      <c r="L3349" s="2" t="n">
        <v>44456.29764140047</v>
      </c>
      <c r="M3349" t="inlineStr">
        <is>
          <t>是</t>
        </is>
      </c>
      <c r="O3349" t="inlineStr">
        <is>
          <t>盆腔</t>
        </is>
      </c>
      <c r="P3349" s="2" t="n">
        <v>44446</v>
      </c>
      <c r="Q3349" t="inlineStr">
        <is>
          <t>07/SEP/2021</t>
        </is>
      </c>
      <c r="R3349" t="inlineStr">
        <is>
          <t>CT平扫+增强</t>
        </is>
      </c>
      <c r="S3349" t="inlineStr">
        <is>
          <t>是 ，IV</t>
        </is>
      </c>
    </row>
    <row r="3350">
      <c r="B3350" t="inlineStr">
        <is>
          <t>added</t>
        </is>
      </c>
      <c r="C3350" t="inlineStr">
        <is>
          <t>1391006</t>
        </is>
      </c>
      <c r="D3350" t="inlineStr">
        <is>
          <t>达川区人民医院</t>
        </is>
      </c>
      <c r="E3350" t="inlineStr">
        <is>
          <t>139</t>
        </is>
      </c>
      <c r="F3350" t="inlineStr">
        <is>
          <t>肿瘤评估 第12周</t>
        </is>
      </c>
      <c r="G3350" t="n">
        <v>1</v>
      </c>
      <c r="H3350" t="inlineStr">
        <is>
          <t>影像学检查</t>
        </is>
      </c>
      <c r="I3350" t="n">
        <v>0</v>
      </c>
      <c r="K3350" t="n">
        <v>1</v>
      </c>
      <c r="L3350" s="2" t="n">
        <v>44490.31595277778</v>
      </c>
      <c r="M3350" t="inlineStr">
        <is>
          <t>是</t>
        </is>
      </c>
      <c r="O3350" t="inlineStr">
        <is>
          <t>胸部、腹部、盆腔</t>
        </is>
      </c>
      <c r="P3350" s="2" t="n">
        <v>44487</v>
      </c>
      <c r="Q3350" t="inlineStr">
        <is>
          <t>18/OCT/2021</t>
        </is>
      </c>
      <c r="R3350" t="inlineStr">
        <is>
          <t>CT平扫+增强</t>
        </is>
      </c>
      <c r="S3350" t="inlineStr">
        <is>
          <t>是 ，IV</t>
        </is>
      </c>
    </row>
    <row r="3351">
      <c r="C3351" t="inlineStr">
        <is>
          <t>1391007</t>
        </is>
      </c>
      <c r="D3351" t="inlineStr">
        <is>
          <t>达川区人民医院</t>
        </is>
      </c>
      <c r="E3351" t="inlineStr">
        <is>
          <t>139</t>
        </is>
      </c>
      <c r="F3351" t="inlineStr">
        <is>
          <t>肿瘤评估-筛选期</t>
        </is>
      </c>
      <c r="G3351" t="n">
        <v>0</v>
      </c>
      <c r="H3351" t="inlineStr">
        <is>
          <t>影像学检查</t>
        </is>
      </c>
      <c r="I3351" t="n">
        <v>0</v>
      </c>
      <c r="K3351" t="n">
        <v>1</v>
      </c>
      <c r="L3351" s="2" t="n">
        <v>44462.3471002662</v>
      </c>
      <c r="M3351" t="inlineStr">
        <is>
          <t>是</t>
        </is>
      </c>
      <c r="O3351" t="inlineStr">
        <is>
          <t>胸部</t>
        </is>
      </c>
      <c r="P3351" s="2" t="n">
        <v>44439</v>
      </c>
      <c r="Q3351" t="inlineStr">
        <is>
          <t>31/AUG/2021</t>
        </is>
      </c>
      <c r="R3351" t="inlineStr">
        <is>
          <t>CT平扫+增强</t>
        </is>
      </c>
      <c r="S3351" t="inlineStr">
        <is>
          <t>是 ，IV</t>
        </is>
      </c>
    </row>
    <row r="3352">
      <c r="C3352" t="inlineStr">
        <is>
          <t>1391007</t>
        </is>
      </c>
      <c r="D3352" t="inlineStr">
        <is>
          <t>达川区人民医院</t>
        </is>
      </c>
      <c r="E3352" t="inlineStr">
        <is>
          <t>139</t>
        </is>
      </c>
      <c r="F3352" t="inlineStr">
        <is>
          <t>肿瘤评估-筛选期</t>
        </is>
      </c>
      <c r="G3352" t="n">
        <v>0</v>
      </c>
      <c r="H3352" t="inlineStr">
        <is>
          <t>影像学检查</t>
        </is>
      </c>
      <c r="I3352" t="n">
        <v>0</v>
      </c>
      <c r="K3352" t="n">
        <v>2</v>
      </c>
      <c r="L3352" s="2" t="n">
        <v>44456.41039753472</v>
      </c>
      <c r="M3352" t="inlineStr">
        <is>
          <t>是</t>
        </is>
      </c>
      <c r="O3352" t="inlineStr">
        <is>
          <t>腹部</t>
        </is>
      </c>
      <c r="P3352" s="2" t="n">
        <v>44447</v>
      </c>
      <c r="Q3352" t="inlineStr">
        <is>
          <t>08/SEP/2021</t>
        </is>
      </c>
      <c r="R3352" t="inlineStr">
        <is>
          <t>CT平扫+增强</t>
        </is>
      </c>
      <c r="S3352" t="inlineStr">
        <is>
          <t>是 ，IV</t>
        </is>
      </c>
    </row>
    <row r="3353">
      <c r="C3353" t="inlineStr">
        <is>
          <t>1391007</t>
        </is>
      </c>
      <c r="D3353" t="inlineStr">
        <is>
          <t>达川区人民医院</t>
        </is>
      </c>
      <c r="E3353" t="inlineStr">
        <is>
          <t>139</t>
        </is>
      </c>
      <c r="F3353" t="inlineStr">
        <is>
          <t>肿瘤评估-筛选期</t>
        </is>
      </c>
      <c r="G3353" t="n">
        <v>0</v>
      </c>
      <c r="H3353" t="inlineStr">
        <is>
          <t>影像学检查</t>
        </is>
      </c>
      <c r="I3353" t="n">
        <v>0</v>
      </c>
      <c r="K3353" t="n">
        <v>3</v>
      </c>
      <c r="L3353" s="2" t="n">
        <v>44456.41039753472</v>
      </c>
      <c r="M3353" t="inlineStr">
        <is>
          <t>是</t>
        </is>
      </c>
      <c r="O3353" t="inlineStr">
        <is>
          <t>盆腔</t>
        </is>
      </c>
      <c r="P3353" s="2" t="n">
        <v>44447</v>
      </c>
      <c r="Q3353" t="inlineStr">
        <is>
          <t>08/SEP/2021</t>
        </is>
      </c>
      <c r="R3353" t="inlineStr">
        <is>
          <t>CT平扫+增强</t>
        </is>
      </c>
      <c r="S3353" t="inlineStr">
        <is>
          <t>是 ，IV</t>
        </is>
      </c>
    </row>
    <row r="3354">
      <c r="C3354" t="inlineStr">
        <is>
          <t>1391007</t>
        </is>
      </c>
      <c r="D3354" t="inlineStr">
        <is>
          <t>达川区人民医院</t>
        </is>
      </c>
      <c r="E3354" t="inlineStr">
        <is>
          <t>139</t>
        </is>
      </c>
      <c r="F3354" t="inlineStr">
        <is>
          <t>肿瘤评估-筛选期</t>
        </is>
      </c>
      <c r="G3354" t="n">
        <v>0</v>
      </c>
      <c r="H3354" t="inlineStr">
        <is>
          <t>影像学检查</t>
        </is>
      </c>
      <c r="I3354" t="n">
        <v>0</v>
      </c>
      <c r="K3354" t="n">
        <v>4</v>
      </c>
      <c r="L3354" s="2" t="n">
        <v>44456.41039753472</v>
      </c>
      <c r="M3354" t="inlineStr">
        <is>
          <t>是</t>
        </is>
      </c>
      <c r="O3354" t="inlineStr">
        <is>
          <t>头颅</t>
        </is>
      </c>
      <c r="P3354" s="2" t="n">
        <v>44448</v>
      </c>
      <c r="Q3354" t="inlineStr">
        <is>
          <t>09/SEP/2021</t>
        </is>
      </c>
      <c r="R3354" t="inlineStr">
        <is>
          <t>MRI平扫+增强</t>
        </is>
      </c>
      <c r="S3354" t="inlineStr">
        <is>
          <t>是 ，IV</t>
        </is>
      </c>
    </row>
    <row r="3355">
      <c r="C3355" t="inlineStr">
        <is>
          <t>1391007</t>
        </is>
      </c>
      <c r="D3355" t="inlineStr">
        <is>
          <t>达川区人民医院</t>
        </is>
      </c>
      <c r="E3355" t="inlineStr">
        <is>
          <t>139</t>
        </is>
      </c>
      <c r="F3355" t="inlineStr">
        <is>
          <t>肿瘤评估-筛选期</t>
        </is>
      </c>
      <c r="G3355" t="n">
        <v>0</v>
      </c>
      <c r="H3355" t="inlineStr">
        <is>
          <t>影像学检查</t>
        </is>
      </c>
      <c r="I3355" t="n">
        <v>0</v>
      </c>
      <c r="K3355" t="n">
        <v>5</v>
      </c>
      <c r="L3355" s="2" t="n">
        <v>44456.41039753472</v>
      </c>
      <c r="M3355" t="inlineStr">
        <is>
          <t>是</t>
        </is>
      </c>
      <c r="O3355" t="inlineStr">
        <is>
          <t>全身</t>
        </is>
      </c>
      <c r="P3355" s="2" t="n">
        <v>44449</v>
      </c>
      <c r="Q3355" t="inlineStr">
        <is>
          <t>10/SEP/2021</t>
        </is>
      </c>
      <c r="R3355" t="inlineStr">
        <is>
          <t>骨扫描</t>
        </is>
      </c>
      <c r="S3355" t="inlineStr">
        <is>
          <t>是 ，IV</t>
        </is>
      </c>
    </row>
    <row r="3356">
      <c r="C3356" t="inlineStr">
        <is>
          <t>1401001</t>
        </is>
      </c>
      <c r="D3356" t="inlineStr">
        <is>
          <t>首都医科大学附属北京胸科医院</t>
        </is>
      </c>
      <c r="E3356" t="inlineStr">
        <is>
          <t>140</t>
        </is>
      </c>
      <c r="F3356" t="inlineStr">
        <is>
          <t>肿瘤评估-筛选期</t>
        </is>
      </c>
      <c r="G3356" t="n">
        <v>0</v>
      </c>
      <c r="H3356" t="inlineStr">
        <is>
          <t>影像学检查</t>
        </is>
      </c>
      <c r="I3356" t="n">
        <v>0</v>
      </c>
      <c r="K3356" t="n">
        <v>1</v>
      </c>
      <c r="L3356" s="2" t="n">
        <v>44428.18981813658</v>
      </c>
      <c r="M3356" t="inlineStr">
        <is>
          <t>是</t>
        </is>
      </c>
      <c r="O3356" t="inlineStr">
        <is>
          <t>胸部</t>
        </is>
      </c>
      <c r="P3356" s="2" t="n">
        <v>44309</v>
      </c>
      <c r="Q3356" t="inlineStr">
        <is>
          <t>23/Apr/2021</t>
        </is>
      </c>
      <c r="R3356" t="inlineStr">
        <is>
          <t>CT增强</t>
        </is>
      </c>
      <c r="S3356" t="inlineStr">
        <is>
          <t>是 ，IV</t>
        </is>
      </c>
    </row>
    <row r="3357">
      <c r="C3357" t="inlineStr">
        <is>
          <t>1401001</t>
        </is>
      </c>
      <c r="D3357" t="inlineStr">
        <is>
          <t>首都医科大学附属北京胸科医院</t>
        </is>
      </c>
      <c r="E3357" t="inlineStr">
        <is>
          <t>140</t>
        </is>
      </c>
      <c r="F3357" t="inlineStr">
        <is>
          <t>肿瘤评估-筛选期</t>
        </is>
      </c>
      <c r="G3357" t="n">
        <v>0</v>
      </c>
      <c r="H3357" t="inlineStr">
        <is>
          <t>影像学检查</t>
        </is>
      </c>
      <c r="I3357" t="n">
        <v>0</v>
      </c>
      <c r="K3357" t="n">
        <v>2</v>
      </c>
      <c r="L3357" s="2" t="n">
        <v>44428.18981813658</v>
      </c>
      <c r="M3357" t="inlineStr">
        <is>
          <t>是</t>
        </is>
      </c>
      <c r="O3357" t="inlineStr">
        <is>
          <t>头颅</t>
        </is>
      </c>
      <c r="P3357" s="2" t="n">
        <v>44309</v>
      </c>
      <c r="Q3357" t="inlineStr">
        <is>
          <t>23/Apr/2021</t>
        </is>
      </c>
      <c r="R3357" t="inlineStr">
        <is>
          <t>CT增强</t>
        </is>
      </c>
      <c r="S3357" t="inlineStr">
        <is>
          <t>是 ，IV</t>
        </is>
      </c>
    </row>
    <row r="3358">
      <c r="C3358" t="inlineStr">
        <is>
          <t>1401001</t>
        </is>
      </c>
      <c r="D3358" t="inlineStr">
        <is>
          <t>首都医科大学附属北京胸科医院</t>
        </is>
      </c>
      <c r="E3358" t="inlineStr">
        <is>
          <t>140</t>
        </is>
      </c>
      <c r="F3358" t="inlineStr">
        <is>
          <t>肿瘤评估-筛选期</t>
        </is>
      </c>
      <c r="G3358" t="n">
        <v>0</v>
      </c>
      <c r="H3358" t="inlineStr">
        <is>
          <t>影像学检查</t>
        </is>
      </c>
      <c r="I3358" t="n">
        <v>0</v>
      </c>
      <c r="K3358" t="n">
        <v>3</v>
      </c>
      <c r="L3358" s="2" t="n">
        <v>44428.18981813658</v>
      </c>
      <c r="M3358" t="inlineStr">
        <is>
          <t>是</t>
        </is>
      </c>
      <c r="O3358" t="inlineStr">
        <is>
          <t>腹部</t>
        </is>
      </c>
      <c r="P3358" s="2" t="n">
        <v>44311</v>
      </c>
      <c r="Q3358" t="inlineStr">
        <is>
          <t>25/Apr/2021</t>
        </is>
      </c>
      <c r="R3358" t="inlineStr">
        <is>
          <t>CT增强</t>
        </is>
      </c>
      <c r="S3358" t="inlineStr">
        <is>
          <t>是 ，IV</t>
        </is>
      </c>
    </row>
    <row r="3359">
      <c r="C3359" t="inlineStr">
        <is>
          <t>1401001</t>
        </is>
      </c>
      <c r="D3359" t="inlineStr">
        <is>
          <t>首都医科大学附属北京胸科医院</t>
        </is>
      </c>
      <c r="E3359" t="inlineStr">
        <is>
          <t>140</t>
        </is>
      </c>
      <c r="F3359" t="inlineStr">
        <is>
          <t>肿瘤评估-筛选期</t>
        </is>
      </c>
      <c r="G3359" t="n">
        <v>0</v>
      </c>
      <c r="H3359" t="inlineStr">
        <is>
          <t>影像学检查</t>
        </is>
      </c>
      <c r="I3359" t="n">
        <v>0</v>
      </c>
      <c r="K3359" t="n">
        <v>4</v>
      </c>
      <c r="L3359" s="2" t="n">
        <v>44428.18981813658</v>
      </c>
      <c r="M3359" t="inlineStr">
        <is>
          <t>是</t>
        </is>
      </c>
      <c r="O3359" t="inlineStr">
        <is>
          <t>盆腔</t>
        </is>
      </c>
      <c r="P3359" s="2" t="n">
        <v>44312</v>
      </c>
      <c r="Q3359" t="inlineStr">
        <is>
          <t>26/Apr/2021</t>
        </is>
      </c>
      <c r="R3359" t="inlineStr">
        <is>
          <t>CT增强</t>
        </is>
      </c>
      <c r="S3359" t="inlineStr">
        <is>
          <t>是 ，IV</t>
        </is>
      </c>
    </row>
    <row r="3360">
      <c r="C3360" t="inlineStr">
        <is>
          <t>1401001</t>
        </is>
      </c>
      <c r="D3360" t="inlineStr">
        <is>
          <t>首都医科大学附属北京胸科医院</t>
        </is>
      </c>
      <c r="E3360" t="inlineStr">
        <is>
          <t>140</t>
        </is>
      </c>
      <c r="F3360" t="inlineStr">
        <is>
          <t>肿瘤评估-筛选期</t>
        </is>
      </c>
      <c r="G3360" t="n">
        <v>0</v>
      </c>
      <c r="H3360" t="inlineStr">
        <is>
          <t>影像学检查</t>
        </is>
      </c>
      <c r="I3360" t="n">
        <v>0</v>
      </c>
      <c r="K3360" t="n">
        <v>5</v>
      </c>
      <c r="L3360" s="2" t="n">
        <v>44428.18981813658</v>
      </c>
      <c r="M3360" t="inlineStr">
        <is>
          <t>是</t>
        </is>
      </c>
      <c r="O3360" t="inlineStr">
        <is>
          <t>骨</t>
        </is>
      </c>
      <c r="P3360" s="2" t="n">
        <v>44314</v>
      </c>
      <c r="Q3360" t="inlineStr">
        <is>
          <t>28/Apr/2021</t>
        </is>
      </c>
      <c r="R3360" t="inlineStr">
        <is>
          <t>骨扫描</t>
        </is>
      </c>
      <c r="S3360" t="inlineStr">
        <is>
          <t>是 ，IV</t>
        </is>
      </c>
    </row>
    <row r="3361">
      <c r="C3361" t="inlineStr">
        <is>
          <t>1401001</t>
        </is>
      </c>
      <c r="D3361" t="inlineStr">
        <is>
          <t>首都医科大学附属北京胸科医院</t>
        </is>
      </c>
      <c r="E3361" t="inlineStr">
        <is>
          <t>140</t>
        </is>
      </c>
      <c r="F3361" t="inlineStr">
        <is>
          <t>肿瘤评估 第6周</t>
        </is>
      </c>
      <c r="G3361" t="n">
        <v>0</v>
      </c>
      <c r="H3361" t="inlineStr">
        <is>
          <t>影像学检查</t>
        </is>
      </c>
      <c r="I3361" t="n">
        <v>0</v>
      </c>
      <c r="K3361" t="n">
        <v>1</v>
      </c>
      <c r="L3361" s="2" t="n">
        <v>44428.19180142361</v>
      </c>
      <c r="M3361" t="inlineStr">
        <is>
          <t>是</t>
        </is>
      </c>
      <c r="O3361" t="inlineStr">
        <is>
          <t>胸部</t>
        </is>
      </c>
      <c r="P3361" s="2" t="n">
        <v>44351</v>
      </c>
      <c r="Q3361" t="inlineStr">
        <is>
          <t>4/JUN/2021</t>
        </is>
      </c>
      <c r="R3361" t="inlineStr">
        <is>
          <t>CT增强</t>
        </is>
      </c>
      <c r="S3361" t="inlineStr">
        <is>
          <t>是 ，IV</t>
        </is>
      </c>
    </row>
    <row r="3362">
      <c r="C3362" t="inlineStr">
        <is>
          <t>1401001</t>
        </is>
      </c>
      <c r="D3362" t="inlineStr">
        <is>
          <t>首都医科大学附属北京胸科医院</t>
        </is>
      </c>
      <c r="E3362" t="inlineStr">
        <is>
          <t>140</t>
        </is>
      </c>
      <c r="F3362" t="inlineStr">
        <is>
          <t>肿瘤评估 第6周</t>
        </is>
      </c>
      <c r="G3362" t="n">
        <v>0</v>
      </c>
      <c r="H3362" t="inlineStr">
        <is>
          <t>影像学检查</t>
        </is>
      </c>
      <c r="I3362" t="n">
        <v>0</v>
      </c>
      <c r="K3362" t="n">
        <v>2</v>
      </c>
      <c r="L3362" s="2" t="n">
        <v>44428.19180142361</v>
      </c>
      <c r="M3362" t="inlineStr">
        <is>
          <t>是</t>
        </is>
      </c>
      <c r="O3362" t="inlineStr">
        <is>
          <t>腹部</t>
        </is>
      </c>
      <c r="P3362" s="2" t="n">
        <v>44354</v>
      </c>
      <c r="Q3362" t="inlineStr">
        <is>
          <t>7/JUN/2021</t>
        </is>
      </c>
      <c r="R3362" t="inlineStr">
        <is>
          <t>CT增强</t>
        </is>
      </c>
      <c r="S3362" t="inlineStr">
        <is>
          <t>是 ，IV</t>
        </is>
      </c>
    </row>
    <row r="3363">
      <c r="C3363" t="inlineStr">
        <is>
          <t>1401001</t>
        </is>
      </c>
      <c r="D3363" t="inlineStr">
        <is>
          <t>首都医科大学附属北京胸科医院</t>
        </is>
      </c>
      <c r="E3363" t="inlineStr">
        <is>
          <t>140</t>
        </is>
      </c>
      <c r="F3363" t="inlineStr">
        <is>
          <t>肿瘤评估 第6周</t>
        </is>
      </c>
      <c r="G3363" t="n">
        <v>0</v>
      </c>
      <c r="H3363" t="inlineStr">
        <is>
          <t>影像学检查</t>
        </is>
      </c>
      <c r="I3363" t="n">
        <v>0</v>
      </c>
      <c r="K3363" t="n">
        <v>3</v>
      </c>
      <c r="L3363" s="2" t="n">
        <v>44428.19180142361</v>
      </c>
      <c r="M3363" t="inlineStr">
        <is>
          <t>是</t>
        </is>
      </c>
      <c r="O3363" t="inlineStr">
        <is>
          <t>盆腔</t>
        </is>
      </c>
      <c r="P3363" s="2" t="n">
        <v>44354</v>
      </c>
      <c r="Q3363" t="inlineStr">
        <is>
          <t>7/JUN/2021</t>
        </is>
      </c>
      <c r="R3363" t="inlineStr">
        <is>
          <t>CT增强</t>
        </is>
      </c>
      <c r="S3363" t="inlineStr">
        <is>
          <t>是 ，IV</t>
        </is>
      </c>
    </row>
    <row r="3364">
      <c r="C3364" t="inlineStr">
        <is>
          <t>1401001</t>
        </is>
      </c>
      <c r="D3364" t="inlineStr">
        <is>
          <t>首都医科大学附属北京胸科医院</t>
        </is>
      </c>
      <c r="E3364" t="inlineStr">
        <is>
          <t>140</t>
        </is>
      </c>
      <c r="F3364" t="inlineStr">
        <is>
          <t>肿瘤评估 第12周</t>
        </is>
      </c>
      <c r="G3364" t="n">
        <v>1</v>
      </c>
      <c r="H3364" t="inlineStr">
        <is>
          <t>影像学检查</t>
        </is>
      </c>
      <c r="I3364" t="n">
        <v>0</v>
      </c>
      <c r="K3364" t="n">
        <v>1</v>
      </c>
      <c r="L3364" s="2" t="n">
        <v>44457.2754900463</v>
      </c>
      <c r="M3364" t="inlineStr">
        <is>
          <t>是</t>
        </is>
      </c>
      <c r="O3364" t="inlineStr">
        <is>
          <t>胸部</t>
        </is>
      </c>
      <c r="P3364" s="2" t="n">
        <v>44391</v>
      </c>
      <c r="Q3364" t="inlineStr">
        <is>
          <t>14/JUL/2021</t>
        </is>
      </c>
      <c r="R3364" t="inlineStr">
        <is>
          <t>CT增强</t>
        </is>
      </c>
      <c r="S3364" t="inlineStr">
        <is>
          <t>是 ，IV</t>
        </is>
      </c>
    </row>
    <row r="3365">
      <c r="C3365" t="inlineStr">
        <is>
          <t>1401001</t>
        </is>
      </c>
      <c r="D3365" t="inlineStr">
        <is>
          <t>首都医科大学附属北京胸科医院</t>
        </is>
      </c>
      <c r="E3365" t="inlineStr">
        <is>
          <t>140</t>
        </is>
      </c>
      <c r="F3365" t="inlineStr">
        <is>
          <t>肿瘤评估 第12周</t>
        </is>
      </c>
      <c r="G3365" t="n">
        <v>1</v>
      </c>
      <c r="H3365" t="inlineStr">
        <is>
          <t>影像学检查</t>
        </is>
      </c>
      <c r="I3365" t="n">
        <v>0</v>
      </c>
      <c r="K3365" t="n">
        <v>2</v>
      </c>
      <c r="L3365" s="2" t="n">
        <v>44457.2754900463</v>
      </c>
      <c r="M3365" t="inlineStr">
        <is>
          <t>是</t>
        </is>
      </c>
      <c r="O3365" t="inlineStr">
        <is>
          <t>腹部</t>
        </is>
      </c>
      <c r="P3365" s="2" t="n">
        <v>44392</v>
      </c>
      <c r="Q3365" t="inlineStr">
        <is>
          <t>15/JUL/2021</t>
        </is>
      </c>
      <c r="R3365" t="inlineStr">
        <is>
          <t>CT增强</t>
        </is>
      </c>
      <c r="S3365" t="inlineStr">
        <is>
          <t>是 ，IV</t>
        </is>
      </c>
    </row>
    <row r="3366">
      <c r="C3366" t="inlineStr">
        <is>
          <t>1401001</t>
        </is>
      </c>
      <c r="D3366" t="inlineStr">
        <is>
          <t>首都医科大学附属北京胸科医院</t>
        </is>
      </c>
      <c r="E3366" t="inlineStr">
        <is>
          <t>140</t>
        </is>
      </c>
      <c r="F3366" t="inlineStr">
        <is>
          <t>肿瘤评估 第12周</t>
        </is>
      </c>
      <c r="G3366" t="n">
        <v>1</v>
      </c>
      <c r="H3366" t="inlineStr">
        <is>
          <t>影像学检查</t>
        </is>
      </c>
      <c r="I3366" t="n">
        <v>0</v>
      </c>
      <c r="K3366" t="n">
        <v>3</v>
      </c>
      <c r="L3366" s="2" t="n">
        <v>44457.2754900463</v>
      </c>
      <c r="M3366" t="inlineStr">
        <is>
          <t>是</t>
        </is>
      </c>
      <c r="O3366" t="inlineStr">
        <is>
          <t>盆腔</t>
        </is>
      </c>
      <c r="P3366" s="2" t="n">
        <v>44397</v>
      </c>
      <c r="Q3366" t="inlineStr">
        <is>
          <t>20/JUL/2021</t>
        </is>
      </c>
      <c r="R3366" t="inlineStr">
        <is>
          <t>CT增强</t>
        </is>
      </c>
      <c r="S3366" t="inlineStr">
        <is>
          <t>是 ，IV</t>
        </is>
      </c>
    </row>
    <row r="3367">
      <c r="C3367" t="inlineStr">
        <is>
          <t>1401002</t>
        </is>
      </c>
      <c r="D3367" t="inlineStr">
        <is>
          <t>首都医科大学附属北京胸科医院</t>
        </is>
      </c>
      <c r="E3367" t="inlineStr">
        <is>
          <t>140</t>
        </is>
      </c>
      <c r="F3367" t="inlineStr">
        <is>
          <t>肿瘤评估-筛选期</t>
        </is>
      </c>
      <c r="G3367" t="n">
        <v>0</v>
      </c>
      <c r="H3367" t="inlineStr">
        <is>
          <t>影像学检查</t>
        </is>
      </c>
      <c r="I3367" t="n">
        <v>0</v>
      </c>
      <c r="K3367" t="n">
        <v>1</v>
      </c>
      <c r="L3367" s="2" t="n">
        <v>44428.33762905093</v>
      </c>
      <c r="M3367" t="inlineStr">
        <is>
          <t>是</t>
        </is>
      </c>
      <c r="O3367" t="inlineStr">
        <is>
          <t>盆腔</t>
        </is>
      </c>
      <c r="P3367" s="2" t="n">
        <v>44337</v>
      </c>
      <c r="Q3367" t="inlineStr">
        <is>
          <t>21/MAY/2021</t>
        </is>
      </c>
      <c r="R3367" t="inlineStr">
        <is>
          <t>CT增强</t>
        </is>
      </c>
      <c r="S3367" t="inlineStr">
        <is>
          <t>是 ，IV</t>
        </is>
      </c>
    </row>
    <row r="3368">
      <c r="C3368" t="inlineStr">
        <is>
          <t>1401002</t>
        </is>
      </c>
      <c r="D3368" t="inlineStr">
        <is>
          <t>首都医科大学附属北京胸科医院</t>
        </is>
      </c>
      <c r="E3368" t="inlineStr">
        <is>
          <t>140</t>
        </is>
      </c>
      <c r="F3368" t="inlineStr">
        <is>
          <t>肿瘤评估-筛选期</t>
        </is>
      </c>
      <c r="G3368" t="n">
        <v>0</v>
      </c>
      <c r="H3368" t="inlineStr">
        <is>
          <t>影像学检查</t>
        </is>
      </c>
      <c r="I3368" t="n">
        <v>0</v>
      </c>
      <c r="K3368" t="n">
        <v>2</v>
      </c>
      <c r="L3368" s="2" t="n">
        <v>44428.33762905093</v>
      </c>
      <c r="M3368" t="inlineStr">
        <is>
          <t>是</t>
        </is>
      </c>
      <c r="O3368" t="inlineStr">
        <is>
          <t>腹部</t>
        </is>
      </c>
      <c r="P3368" s="2" t="n">
        <v>44336</v>
      </c>
      <c r="Q3368" t="inlineStr">
        <is>
          <t>20/MAY/2021</t>
        </is>
      </c>
      <c r="R3368" t="inlineStr">
        <is>
          <t>CT增强</t>
        </is>
      </c>
      <c r="S3368" t="inlineStr">
        <is>
          <t>是 ，IV</t>
        </is>
      </c>
    </row>
    <row r="3369">
      <c r="C3369" t="inlineStr">
        <is>
          <t>1401002</t>
        </is>
      </c>
      <c r="D3369" t="inlineStr">
        <is>
          <t>首都医科大学附属北京胸科医院</t>
        </is>
      </c>
      <c r="E3369" t="inlineStr">
        <is>
          <t>140</t>
        </is>
      </c>
      <c r="F3369" t="inlineStr">
        <is>
          <t>肿瘤评估-筛选期</t>
        </is>
      </c>
      <c r="G3369" t="n">
        <v>0</v>
      </c>
      <c r="H3369" t="inlineStr">
        <is>
          <t>影像学检查</t>
        </is>
      </c>
      <c r="I3369" t="n">
        <v>0</v>
      </c>
      <c r="K3369" t="n">
        <v>3</v>
      </c>
      <c r="L3369" s="2" t="n">
        <v>44428.33762905093</v>
      </c>
      <c r="M3369" t="inlineStr">
        <is>
          <t>是</t>
        </is>
      </c>
      <c r="O3369" t="inlineStr">
        <is>
          <t>头颅</t>
        </is>
      </c>
      <c r="P3369" s="2" t="n">
        <v>44335</v>
      </c>
      <c r="Q3369" t="inlineStr">
        <is>
          <t>19/MAY/2021</t>
        </is>
      </c>
      <c r="R3369" t="inlineStr">
        <is>
          <t>CT增强</t>
        </is>
      </c>
      <c r="S3369" t="inlineStr">
        <is>
          <t>是 ，IV</t>
        </is>
      </c>
    </row>
    <row r="3370">
      <c r="C3370" t="inlineStr">
        <is>
          <t>1401002</t>
        </is>
      </c>
      <c r="D3370" t="inlineStr">
        <is>
          <t>首都医科大学附属北京胸科医院</t>
        </is>
      </c>
      <c r="E3370" t="inlineStr">
        <is>
          <t>140</t>
        </is>
      </c>
      <c r="F3370" t="inlineStr">
        <is>
          <t>肿瘤评估-筛选期</t>
        </is>
      </c>
      <c r="G3370" t="n">
        <v>0</v>
      </c>
      <c r="H3370" t="inlineStr">
        <is>
          <t>影像学检查</t>
        </is>
      </c>
      <c r="I3370" t="n">
        <v>0</v>
      </c>
      <c r="K3370" t="n">
        <v>4</v>
      </c>
      <c r="L3370" s="2" t="n">
        <v>44428.33762905093</v>
      </c>
      <c r="M3370" t="inlineStr">
        <is>
          <t>是</t>
        </is>
      </c>
      <c r="O3370" t="inlineStr">
        <is>
          <t>胸部</t>
        </is>
      </c>
      <c r="P3370" s="2" t="n">
        <v>44335</v>
      </c>
      <c r="Q3370" t="inlineStr">
        <is>
          <t>19/MAY/2021</t>
        </is>
      </c>
      <c r="R3370" t="inlineStr">
        <is>
          <t>CT增强</t>
        </is>
      </c>
      <c r="S3370" t="inlineStr">
        <is>
          <t>是 ，IV</t>
        </is>
      </c>
    </row>
    <row r="3371">
      <c r="C3371" t="inlineStr">
        <is>
          <t>1401002</t>
        </is>
      </c>
      <c r="D3371" t="inlineStr">
        <is>
          <t>首都医科大学附属北京胸科医院</t>
        </is>
      </c>
      <c r="E3371" t="inlineStr">
        <is>
          <t>140</t>
        </is>
      </c>
      <c r="F3371" t="inlineStr">
        <is>
          <t>肿瘤评估 第6周</t>
        </is>
      </c>
      <c r="G3371" t="n">
        <v>0</v>
      </c>
      <c r="H3371" t="inlineStr">
        <is>
          <t>影像学检查</t>
        </is>
      </c>
      <c r="I3371" t="n">
        <v>0</v>
      </c>
      <c r="K3371" t="n">
        <v>1</v>
      </c>
      <c r="L3371" s="2" t="n">
        <v>44428.34014502315</v>
      </c>
      <c r="M3371" t="inlineStr">
        <is>
          <t>是</t>
        </is>
      </c>
      <c r="O3371" t="inlineStr">
        <is>
          <t>腹部</t>
        </is>
      </c>
      <c r="P3371" s="2" t="n">
        <v>44385</v>
      </c>
      <c r="Q3371" t="inlineStr">
        <is>
          <t>8/JUL/2021</t>
        </is>
      </c>
      <c r="R3371" t="inlineStr">
        <is>
          <t>CT增强</t>
        </is>
      </c>
      <c r="S3371" t="inlineStr">
        <is>
          <t>是 ，IV</t>
        </is>
      </c>
    </row>
    <row r="3372">
      <c r="C3372" t="inlineStr">
        <is>
          <t>1401002</t>
        </is>
      </c>
      <c r="D3372" t="inlineStr">
        <is>
          <t>首都医科大学附属北京胸科医院</t>
        </is>
      </c>
      <c r="E3372" t="inlineStr">
        <is>
          <t>140</t>
        </is>
      </c>
      <c r="F3372" t="inlineStr">
        <is>
          <t>肿瘤评估 第6周</t>
        </is>
      </c>
      <c r="G3372" t="n">
        <v>0</v>
      </c>
      <c r="H3372" t="inlineStr">
        <is>
          <t>影像学检查</t>
        </is>
      </c>
      <c r="I3372" t="n">
        <v>0</v>
      </c>
      <c r="K3372" t="n">
        <v>2</v>
      </c>
      <c r="L3372" s="2" t="n">
        <v>44428.34014502315</v>
      </c>
      <c r="M3372" t="inlineStr">
        <is>
          <t>是</t>
        </is>
      </c>
      <c r="O3372" t="inlineStr">
        <is>
          <t>胸部</t>
        </is>
      </c>
      <c r="P3372" s="2" t="n">
        <v>44384</v>
      </c>
      <c r="Q3372" t="inlineStr">
        <is>
          <t>7/JUL/2021</t>
        </is>
      </c>
      <c r="R3372" t="inlineStr">
        <is>
          <t>CT增强</t>
        </is>
      </c>
      <c r="S3372" t="inlineStr">
        <is>
          <t>是 ，IV</t>
        </is>
      </c>
    </row>
    <row r="3373">
      <c r="C3373" t="inlineStr">
        <is>
          <t>1401002</t>
        </is>
      </c>
      <c r="D3373" t="inlineStr">
        <is>
          <t>首都医科大学附属北京胸科医院</t>
        </is>
      </c>
      <c r="E3373" t="inlineStr">
        <is>
          <t>140</t>
        </is>
      </c>
      <c r="F3373" t="inlineStr">
        <is>
          <t>肿瘤评估 第6周</t>
        </is>
      </c>
      <c r="G3373" t="n">
        <v>0</v>
      </c>
      <c r="H3373" t="inlineStr">
        <is>
          <t>影像学检查</t>
        </is>
      </c>
      <c r="I3373" t="n">
        <v>0</v>
      </c>
      <c r="K3373" t="n">
        <v>3</v>
      </c>
      <c r="L3373" s="2" t="n">
        <v>44428.34014502315</v>
      </c>
      <c r="M3373" t="inlineStr">
        <is>
          <t>是</t>
        </is>
      </c>
      <c r="O3373" t="inlineStr">
        <is>
          <t>盆腔</t>
        </is>
      </c>
      <c r="P3373" s="2" t="n">
        <v>44385</v>
      </c>
      <c r="Q3373" t="inlineStr">
        <is>
          <t>8/JUL/2021</t>
        </is>
      </c>
      <c r="R3373" t="inlineStr">
        <is>
          <t>CT增强</t>
        </is>
      </c>
      <c r="S3373" t="inlineStr">
        <is>
          <t>是 ，IV</t>
        </is>
      </c>
    </row>
    <row r="3374">
      <c r="C3374" t="inlineStr">
        <is>
          <t>1401002</t>
        </is>
      </c>
      <c r="D3374" t="inlineStr">
        <is>
          <t>首都医科大学附属北京胸科医院</t>
        </is>
      </c>
      <c r="E3374" t="inlineStr">
        <is>
          <t>140</t>
        </is>
      </c>
      <c r="F3374" t="inlineStr">
        <is>
          <t>肿瘤评估 第12周</t>
        </is>
      </c>
      <c r="G3374" t="n">
        <v>1</v>
      </c>
      <c r="H3374" t="inlineStr">
        <is>
          <t>影像学检查</t>
        </is>
      </c>
      <c r="I3374" t="n">
        <v>0</v>
      </c>
      <c r="K3374" t="n">
        <v>1</v>
      </c>
      <c r="L3374" s="2" t="n">
        <v>44462.20374447916</v>
      </c>
      <c r="M3374" t="inlineStr">
        <is>
          <t>是</t>
        </is>
      </c>
      <c r="O3374" t="inlineStr">
        <is>
          <t>腹部</t>
        </is>
      </c>
      <c r="P3374" s="2" t="n">
        <v>44432</v>
      </c>
      <c r="Q3374" t="inlineStr">
        <is>
          <t>24/AUG/2021</t>
        </is>
      </c>
      <c r="R3374" t="inlineStr">
        <is>
          <t>CT增强</t>
        </is>
      </c>
      <c r="S3374" t="inlineStr">
        <is>
          <t>是 ，IV</t>
        </is>
      </c>
    </row>
    <row r="3375">
      <c r="C3375" t="inlineStr">
        <is>
          <t>1401002</t>
        </is>
      </c>
      <c r="D3375" t="inlineStr">
        <is>
          <t>首都医科大学附属北京胸科医院</t>
        </is>
      </c>
      <c r="E3375" t="inlineStr">
        <is>
          <t>140</t>
        </is>
      </c>
      <c r="F3375" t="inlineStr">
        <is>
          <t>肿瘤评估 第12周</t>
        </is>
      </c>
      <c r="G3375" t="n">
        <v>1</v>
      </c>
      <c r="H3375" t="inlineStr">
        <is>
          <t>影像学检查</t>
        </is>
      </c>
      <c r="I3375" t="n">
        <v>0</v>
      </c>
      <c r="K3375" t="n">
        <v>2</v>
      </c>
      <c r="L3375" s="2" t="n">
        <v>44462.20374447916</v>
      </c>
      <c r="M3375" t="inlineStr">
        <is>
          <t>是</t>
        </is>
      </c>
      <c r="O3375" t="inlineStr">
        <is>
          <t>盆腔</t>
        </is>
      </c>
      <c r="P3375" s="2" t="n">
        <v>44432</v>
      </c>
      <c r="Q3375" t="inlineStr">
        <is>
          <t>24/AUG/2021</t>
        </is>
      </c>
      <c r="R3375" t="inlineStr">
        <is>
          <t>CT增强</t>
        </is>
      </c>
      <c r="S3375" t="inlineStr">
        <is>
          <t>是 ，IV</t>
        </is>
      </c>
    </row>
    <row r="3376">
      <c r="C3376" t="inlineStr">
        <is>
          <t>1401002</t>
        </is>
      </c>
      <c r="D3376" t="inlineStr">
        <is>
          <t>首都医科大学附属北京胸科医院</t>
        </is>
      </c>
      <c r="E3376" t="inlineStr">
        <is>
          <t>140</t>
        </is>
      </c>
      <c r="F3376" t="inlineStr">
        <is>
          <t>肿瘤评估 第12周</t>
        </is>
      </c>
      <c r="G3376" t="n">
        <v>1</v>
      </c>
      <c r="H3376" t="inlineStr">
        <is>
          <t>影像学检查</t>
        </is>
      </c>
      <c r="I3376" t="n">
        <v>0</v>
      </c>
      <c r="K3376" t="n">
        <v>3</v>
      </c>
      <c r="L3376" s="2" t="n">
        <v>44462.20374447916</v>
      </c>
      <c r="M3376" t="inlineStr">
        <is>
          <t>是</t>
        </is>
      </c>
      <c r="O3376" t="inlineStr">
        <is>
          <t>胸部</t>
        </is>
      </c>
      <c r="P3376" s="2" t="n">
        <v>44431</v>
      </c>
      <c r="Q3376" t="inlineStr">
        <is>
          <t>23/AUG/2021</t>
        </is>
      </c>
      <c r="R3376" t="inlineStr">
        <is>
          <t>CT增强</t>
        </is>
      </c>
      <c r="S3376" t="inlineStr">
        <is>
          <t>是 ，IV</t>
        </is>
      </c>
    </row>
    <row r="3377">
      <c r="C3377" t="inlineStr">
        <is>
          <t>1401003</t>
        </is>
      </c>
      <c r="D3377" t="inlineStr">
        <is>
          <t>首都医科大学附属北京胸科医院</t>
        </is>
      </c>
      <c r="E3377" t="inlineStr">
        <is>
          <t>140</t>
        </is>
      </c>
      <c r="F3377" t="inlineStr">
        <is>
          <t>肿瘤评估-筛选期</t>
        </is>
      </c>
      <c r="G3377" t="n">
        <v>0</v>
      </c>
      <c r="H3377" t="inlineStr">
        <is>
          <t>影像学检查</t>
        </is>
      </c>
      <c r="I3377" t="n">
        <v>0</v>
      </c>
      <c r="K3377" t="n">
        <v>1</v>
      </c>
      <c r="L3377" s="2" t="n">
        <v>44456.63324502315</v>
      </c>
      <c r="M3377" t="inlineStr">
        <is>
          <t>是</t>
        </is>
      </c>
      <c r="O3377" t="inlineStr">
        <is>
          <t>胸部</t>
        </is>
      </c>
      <c r="P3377" s="2" t="n">
        <v>44413</v>
      </c>
      <c r="Q3377" t="inlineStr">
        <is>
          <t>5/AUG/2021</t>
        </is>
      </c>
      <c r="R3377" t="inlineStr">
        <is>
          <t>CT增强</t>
        </is>
      </c>
      <c r="S3377" t="inlineStr">
        <is>
          <t>是 ，IV</t>
        </is>
      </c>
    </row>
    <row r="3378">
      <c r="C3378" t="inlineStr">
        <is>
          <t>1401003</t>
        </is>
      </c>
      <c r="D3378" t="inlineStr">
        <is>
          <t>首都医科大学附属北京胸科医院</t>
        </is>
      </c>
      <c r="E3378" t="inlineStr">
        <is>
          <t>140</t>
        </is>
      </c>
      <c r="F3378" t="inlineStr">
        <is>
          <t>肿瘤评估-筛选期</t>
        </is>
      </c>
      <c r="G3378" t="n">
        <v>0</v>
      </c>
      <c r="H3378" t="inlineStr">
        <is>
          <t>影像学检查</t>
        </is>
      </c>
      <c r="I3378" t="n">
        <v>0</v>
      </c>
      <c r="K3378" t="n">
        <v>2</v>
      </c>
      <c r="L3378" s="2" t="n">
        <v>44456.63324502315</v>
      </c>
      <c r="M3378" t="inlineStr">
        <is>
          <t>是</t>
        </is>
      </c>
      <c r="O3378" t="inlineStr">
        <is>
          <t>盆腔</t>
        </is>
      </c>
      <c r="P3378" s="2" t="n">
        <v>44417</v>
      </c>
      <c r="Q3378" t="inlineStr">
        <is>
          <t>9/AUG/2021</t>
        </is>
      </c>
      <c r="R3378" t="inlineStr">
        <is>
          <t>CT增强</t>
        </is>
      </c>
      <c r="S3378" t="inlineStr">
        <is>
          <t>是 ，IV</t>
        </is>
      </c>
    </row>
    <row r="3379">
      <c r="C3379" t="inlineStr">
        <is>
          <t>1401003</t>
        </is>
      </c>
      <c r="D3379" t="inlineStr">
        <is>
          <t>首都医科大学附属北京胸科医院</t>
        </is>
      </c>
      <c r="E3379" t="inlineStr">
        <is>
          <t>140</t>
        </is>
      </c>
      <c r="F3379" t="inlineStr">
        <is>
          <t>肿瘤评估-筛选期</t>
        </is>
      </c>
      <c r="G3379" t="n">
        <v>0</v>
      </c>
      <c r="H3379" t="inlineStr">
        <is>
          <t>影像学检查</t>
        </is>
      </c>
      <c r="I3379" t="n">
        <v>0</v>
      </c>
      <c r="K3379" t="n">
        <v>3</v>
      </c>
      <c r="L3379" s="2" t="n">
        <v>44456.63324502315</v>
      </c>
      <c r="M3379" t="inlineStr">
        <is>
          <t>是</t>
        </is>
      </c>
      <c r="O3379" t="inlineStr">
        <is>
          <t>腹部</t>
        </is>
      </c>
      <c r="P3379" s="2" t="n">
        <v>44414</v>
      </c>
      <c r="Q3379" t="inlineStr">
        <is>
          <t>6/AUG/2021</t>
        </is>
      </c>
      <c r="R3379" t="inlineStr">
        <is>
          <t>CT增强</t>
        </is>
      </c>
      <c r="S3379" t="inlineStr">
        <is>
          <t>是 ，IV</t>
        </is>
      </c>
    </row>
    <row r="3380">
      <c r="C3380" t="inlineStr">
        <is>
          <t>1401003</t>
        </is>
      </c>
      <c r="D3380" t="inlineStr">
        <is>
          <t>首都医科大学附属北京胸科医院</t>
        </is>
      </c>
      <c r="E3380" t="inlineStr">
        <is>
          <t>140</t>
        </is>
      </c>
      <c r="F3380" t="inlineStr">
        <is>
          <t>肿瘤评估-筛选期</t>
        </is>
      </c>
      <c r="G3380" t="n">
        <v>0</v>
      </c>
      <c r="H3380" t="inlineStr">
        <is>
          <t>影像学检查</t>
        </is>
      </c>
      <c r="I3380" t="n">
        <v>0</v>
      </c>
      <c r="K3380" t="n">
        <v>4</v>
      </c>
      <c r="L3380" s="2" t="n">
        <v>44456.63324502315</v>
      </c>
      <c r="M3380" t="inlineStr">
        <is>
          <t>是</t>
        </is>
      </c>
      <c r="O3380" t="inlineStr">
        <is>
          <t>头颅</t>
        </is>
      </c>
      <c r="P3380" s="2" t="n">
        <v>44413</v>
      </c>
      <c r="Q3380" t="inlineStr">
        <is>
          <t>5/AUG/2021</t>
        </is>
      </c>
      <c r="R3380" t="inlineStr">
        <is>
          <t>CT增强</t>
        </is>
      </c>
      <c r="S3380" t="inlineStr">
        <is>
          <t>是 ，IV</t>
        </is>
      </c>
    </row>
    <row r="3381">
      <c r="C3381" t="inlineStr">
        <is>
          <t>1401003</t>
        </is>
      </c>
      <c r="D3381" t="inlineStr">
        <is>
          <t>首都医科大学附属北京胸科医院</t>
        </is>
      </c>
      <c r="E3381" t="inlineStr">
        <is>
          <t>140</t>
        </is>
      </c>
      <c r="F3381" t="inlineStr">
        <is>
          <t>肿瘤评估-筛选期</t>
        </is>
      </c>
      <c r="G3381" t="n">
        <v>0</v>
      </c>
      <c r="H3381" t="inlineStr">
        <is>
          <t>影像学检查</t>
        </is>
      </c>
      <c r="I3381" t="n">
        <v>0</v>
      </c>
      <c r="K3381" t="n">
        <v>5</v>
      </c>
      <c r="L3381" s="2" t="n">
        <v>44463.1992462963</v>
      </c>
      <c r="M3381" t="inlineStr">
        <is>
          <t>是</t>
        </is>
      </c>
      <c r="O3381" t="inlineStr">
        <is>
          <t>全身</t>
        </is>
      </c>
      <c r="P3381" s="2" t="n">
        <v>44424</v>
      </c>
      <c r="Q3381" t="inlineStr">
        <is>
          <t>16/AUG/2021</t>
        </is>
      </c>
      <c r="R3381" t="inlineStr">
        <is>
          <t>骨扫描</t>
        </is>
      </c>
      <c r="S3381" t="inlineStr">
        <is>
          <t>是 ，IV</t>
        </is>
      </c>
    </row>
    <row r="3382">
      <c r="C3382" t="inlineStr">
        <is>
          <t>1401004</t>
        </is>
      </c>
      <c r="D3382" t="inlineStr">
        <is>
          <t>首都医科大学附属北京胸科医院</t>
        </is>
      </c>
      <c r="E3382" t="inlineStr">
        <is>
          <t>140</t>
        </is>
      </c>
      <c r="F3382" t="inlineStr">
        <is>
          <t>肿瘤评估-筛选期</t>
        </is>
      </c>
      <c r="G3382" t="n">
        <v>0</v>
      </c>
      <c r="H3382" t="inlineStr">
        <is>
          <t>影像学检查</t>
        </is>
      </c>
      <c r="I3382" t="n">
        <v>0</v>
      </c>
      <c r="K3382" t="n">
        <v>1</v>
      </c>
      <c r="L3382" s="2" t="n">
        <v>44456.70919976852</v>
      </c>
      <c r="M3382" t="inlineStr">
        <is>
          <t>是</t>
        </is>
      </c>
      <c r="O3382" t="inlineStr">
        <is>
          <t>盆腔</t>
        </is>
      </c>
      <c r="P3382" s="2" t="n">
        <v>44419</v>
      </c>
      <c r="Q3382" t="inlineStr">
        <is>
          <t>11/AUG/2021</t>
        </is>
      </c>
      <c r="R3382" t="inlineStr">
        <is>
          <t>CT增强</t>
        </is>
      </c>
      <c r="S3382" t="inlineStr">
        <is>
          <t>是 ，IV</t>
        </is>
      </c>
    </row>
    <row r="3383">
      <c r="C3383" t="inlineStr">
        <is>
          <t>1401004</t>
        </is>
      </c>
      <c r="D3383" t="inlineStr">
        <is>
          <t>首都医科大学附属北京胸科医院</t>
        </is>
      </c>
      <c r="E3383" t="inlineStr">
        <is>
          <t>140</t>
        </is>
      </c>
      <c r="F3383" t="inlineStr">
        <is>
          <t>肿瘤评估-筛选期</t>
        </is>
      </c>
      <c r="G3383" t="n">
        <v>0</v>
      </c>
      <c r="H3383" t="inlineStr">
        <is>
          <t>影像学检查</t>
        </is>
      </c>
      <c r="I3383" t="n">
        <v>0</v>
      </c>
      <c r="K3383" t="n">
        <v>2</v>
      </c>
      <c r="L3383" s="2" t="n">
        <v>44456.70919976852</v>
      </c>
      <c r="M3383" t="inlineStr">
        <is>
          <t>是</t>
        </is>
      </c>
      <c r="O3383" t="inlineStr">
        <is>
          <t>腹部</t>
        </is>
      </c>
      <c r="P3383" s="2" t="n">
        <v>44418</v>
      </c>
      <c r="Q3383" t="inlineStr">
        <is>
          <t>10/AUG/2021</t>
        </is>
      </c>
      <c r="R3383" t="inlineStr">
        <is>
          <t>CT增强</t>
        </is>
      </c>
      <c r="S3383" t="inlineStr">
        <is>
          <t>是 ，IV</t>
        </is>
      </c>
    </row>
    <row r="3384">
      <c r="C3384" t="inlineStr">
        <is>
          <t>1401004</t>
        </is>
      </c>
      <c r="D3384" t="inlineStr">
        <is>
          <t>首都医科大学附属北京胸科医院</t>
        </is>
      </c>
      <c r="E3384" t="inlineStr">
        <is>
          <t>140</t>
        </is>
      </c>
      <c r="F3384" t="inlineStr">
        <is>
          <t>肿瘤评估-筛选期</t>
        </is>
      </c>
      <c r="G3384" t="n">
        <v>0</v>
      </c>
      <c r="H3384" t="inlineStr">
        <is>
          <t>影像学检查</t>
        </is>
      </c>
      <c r="I3384" t="n">
        <v>0</v>
      </c>
      <c r="K3384" t="n">
        <v>3</v>
      </c>
      <c r="L3384" s="2" t="n">
        <v>44456.70919976852</v>
      </c>
      <c r="M3384" t="inlineStr">
        <is>
          <t>是</t>
        </is>
      </c>
      <c r="O3384" t="inlineStr">
        <is>
          <t>头颅</t>
        </is>
      </c>
      <c r="P3384" s="2" t="n">
        <v>44417</v>
      </c>
      <c r="Q3384" t="inlineStr">
        <is>
          <t>9/AUG/2021</t>
        </is>
      </c>
      <c r="R3384" t="inlineStr">
        <is>
          <t>CT增强</t>
        </is>
      </c>
      <c r="S3384" t="inlineStr">
        <is>
          <t>是 ，IV</t>
        </is>
      </c>
    </row>
    <row r="3385">
      <c r="C3385" t="inlineStr">
        <is>
          <t>1401004</t>
        </is>
      </c>
      <c r="D3385" t="inlineStr">
        <is>
          <t>首都医科大学附属北京胸科医院</t>
        </is>
      </c>
      <c r="E3385" t="inlineStr">
        <is>
          <t>140</t>
        </is>
      </c>
      <c r="F3385" t="inlineStr">
        <is>
          <t>肿瘤评估-筛选期</t>
        </is>
      </c>
      <c r="G3385" t="n">
        <v>0</v>
      </c>
      <c r="H3385" t="inlineStr">
        <is>
          <t>影像学检查</t>
        </is>
      </c>
      <c r="I3385" t="n">
        <v>0</v>
      </c>
      <c r="K3385" t="n">
        <v>4</v>
      </c>
      <c r="L3385" s="2" t="n">
        <v>44456.70919976852</v>
      </c>
      <c r="M3385" t="inlineStr">
        <is>
          <t>是</t>
        </is>
      </c>
      <c r="O3385" t="inlineStr">
        <is>
          <t>胸部</t>
        </is>
      </c>
      <c r="P3385" s="2" t="n">
        <v>44417</v>
      </c>
      <c r="Q3385" t="inlineStr">
        <is>
          <t>9/AUG/2021</t>
        </is>
      </c>
      <c r="R3385" t="inlineStr">
        <is>
          <t>CT增强</t>
        </is>
      </c>
      <c r="S3385" t="inlineStr">
        <is>
          <t>是 ，IV</t>
        </is>
      </c>
    </row>
    <row r="3386">
      <c r="B3386" t="inlineStr">
        <is>
          <t>modified</t>
        </is>
      </c>
      <c r="C3386" t="inlineStr">
        <is>
          <t>1401005</t>
        </is>
      </c>
      <c r="D3386" t="inlineStr">
        <is>
          <t>首都医科大学附属北京胸科医院</t>
        </is>
      </c>
      <c r="E3386" t="inlineStr">
        <is>
          <t>140</t>
        </is>
      </c>
      <c r="F3386" t="inlineStr">
        <is>
          <t>肿瘤评估-筛选期</t>
        </is>
      </c>
      <c r="G3386" t="n">
        <v>0</v>
      </c>
      <c r="H3386" t="inlineStr">
        <is>
          <t>影像学检查</t>
        </is>
      </c>
      <c r="I3386" t="n">
        <v>0</v>
      </c>
      <c r="K3386" t="n">
        <v>1</v>
      </c>
      <c r="L3386" s="2" t="n">
        <v>44478.62623429398</v>
      </c>
      <c r="M3386" t="inlineStr">
        <is>
          <t>是</t>
        </is>
      </c>
      <c r="O3386" t="inlineStr">
        <is>
          <t>胸部</t>
        </is>
      </c>
      <c r="P3386" s="2" t="n">
        <v>44411</v>
      </c>
      <c r="Q3386" t="inlineStr">
        <is>
          <t>3/AUG/2021</t>
        </is>
      </c>
      <c r="R3386" t="inlineStr">
        <is>
          <t>CT增强</t>
        </is>
      </c>
      <c r="S3386" t="inlineStr">
        <is>
          <t>是 ，IV</t>
        </is>
      </c>
    </row>
    <row r="3387">
      <c r="B3387" t="inlineStr">
        <is>
          <t>modified</t>
        </is>
      </c>
      <c r="C3387" t="inlineStr">
        <is>
          <t>1401005</t>
        </is>
      </c>
      <c r="D3387" t="inlineStr">
        <is>
          <t>首都医科大学附属北京胸科医院</t>
        </is>
      </c>
      <c r="E3387" t="inlineStr">
        <is>
          <t>140</t>
        </is>
      </c>
      <c r="F3387" t="inlineStr">
        <is>
          <t>肿瘤评估-筛选期</t>
        </is>
      </c>
      <c r="G3387" t="n">
        <v>0</v>
      </c>
      <c r="H3387" t="inlineStr">
        <is>
          <t>影像学检查</t>
        </is>
      </c>
      <c r="I3387" t="n">
        <v>0</v>
      </c>
      <c r="K3387" t="n">
        <v>2</v>
      </c>
      <c r="L3387" s="2" t="n">
        <v>44478.62630158565</v>
      </c>
      <c r="M3387" t="inlineStr">
        <is>
          <t>是</t>
        </is>
      </c>
      <c r="O3387" t="inlineStr">
        <is>
          <t>盆腔</t>
        </is>
      </c>
      <c r="P3387" s="2" t="n">
        <v>44421</v>
      </c>
      <c r="Q3387" t="inlineStr">
        <is>
          <t>13/AUG/2021</t>
        </is>
      </c>
      <c r="R3387" t="inlineStr">
        <is>
          <t>CT增强</t>
        </is>
      </c>
      <c r="S3387" t="inlineStr">
        <is>
          <t>是 ，IV</t>
        </is>
      </c>
    </row>
    <row r="3388">
      <c r="B3388" t="inlineStr">
        <is>
          <t>modified</t>
        </is>
      </c>
      <c r="C3388" t="inlineStr">
        <is>
          <t>1401005</t>
        </is>
      </c>
      <c r="D3388" t="inlineStr">
        <is>
          <t>首都医科大学附属北京胸科医院</t>
        </is>
      </c>
      <c r="E3388" t="inlineStr">
        <is>
          <t>140</t>
        </is>
      </c>
      <c r="F3388" t="inlineStr">
        <is>
          <t>肿瘤评估-筛选期</t>
        </is>
      </c>
      <c r="G3388" t="n">
        <v>0</v>
      </c>
      <c r="H3388" t="inlineStr">
        <is>
          <t>影像学检查</t>
        </is>
      </c>
      <c r="I3388" t="n">
        <v>0</v>
      </c>
      <c r="K3388" t="n">
        <v>3</v>
      </c>
      <c r="L3388" s="2" t="n">
        <v>44478.62636635417</v>
      </c>
      <c r="M3388" t="inlineStr">
        <is>
          <t>是</t>
        </is>
      </c>
      <c r="O3388" t="inlineStr">
        <is>
          <t>腹部</t>
        </is>
      </c>
      <c r="P3388" s="2" t="n">
        <v>44412</v>
      </c>
      <c r="Q3388" t="inlineStr">
        <is>
          <t>4/AUG/2021</t>
        </is>
      </c>
      <c r="R3388" t="inlineStr">
        <is>
          <t>CT增强</t>
        </is>
      </c>
      <c r="S3388" t="inlineStr">
        <is>
          <t>是 ，IV</t>
        </is>
      </c>
    </row>
    <row r="3389">
      <c r="B3389" t="inlineStr">
        <is>
          <t>modified</t>
        </is>
      </c>
      <c r="C3389" t="inlineStr">
        <is>
          <t>1401005</t>
        </is>
      </c>
      <c r="D3389" t="inlineStr">
        <is>
          <t>首都医科大学附属北京胸科医院</t>
        </is>
      </c>
      <c r="E3389" t="inlineStr">
        <is>
          <t>140</t>
        </is>
      </c>
      <c r="F3389" t="inlineStr">
        <is>
          <t>肿瘤评估-筛选期</t>
        </is>
      </c>
      <c r="G3389" t="n">
        <v>0</v>
      </c>
      <c r="H3389" t="inlineStr">
        <is>
          <t>影像学检查</t>
        </is>
      </c>
      <c r="I3389" t="n">
        <v>0</v>
      </c>
      <c r="K3389" t="n">
        <v>4</v>
      </c>
      <c r="L3389" s="2" t="n">
        <v>44478.6264334838</v>
      </c>
      <c r="M3389" t="inlineStr">
        <is>
          <t>是</t>
        </is>
      </c>
      <c r="O3389" t="inlineStr">
        <is>
          <t>头颅</t>
        </is>
      </c>
      <c r="P3389" s="2" t="n">
        <v>44413</v>
      </c>
      <c r="Q3389" t="inlineStr">
        <is>
          <t>5/AUG/2021</t>
        </is>
      </c>
      <c r="R3389" t="inlineStr">
        <is>
          <t>CT增强</t>
        </is>
      </c>
      <c r="S3389" t="inlineStr">
        <is>
          <t>是 ，IV</t>
        </is>
      </c>
    </row>
    <row r="3390">
      <c r="B3390" t="inlineStr">
        <is>
          <t>added</t>
        </is>
      </c>
      <c r="C3390" t="inlineStr">
        <is>
          <t>1401006</t>
        </is>
      </c>
      <c r="D3390" t="inlineStr">
        <is>
          <t>首都医科大学附属北京胸科医院</t>
        </is>
      </c>
      <c r="E3390" t="inlineStr">
        <is>
          <t>140</t>
        </is>
      </c>
      <c r="F3390" t="inlineStr">
        <is>
          <t>肿瘤评估-筛选期</t>
        </is>
      </c>
      <c r="G3390" t="n">
        <v>0</v>
      </c>
      <c r="H3390" t="inlineStr">
        <is>
          <t>影像学检查</t>
        </is>
      </c>
      <c r="I3390" t="n">
        <v>0</v>
      </c>
      <c r="K3390" t="n">
        <v>1</v>
      </c>
      <c r="L3390" s="2" t="n">
        <v>44465.20877878472</v>
      </c>
      <c r="M3390" t="inlineStr">
        <is>
          <t>是</t>
        </is>
      </c>
      <c r="O3390" t="inlineStr">
        <is>
          <t>胸部</t>
        </is>
      </c>
      <c r="P3390" s="2" t="n">
        <v>44427</v>
      </c>
      <c r="Q3390" t="inlineStr">
        <is>
          <t>19/AUG/2021</t>
        </is>
      </c>
      <c r="R3390" t="inlineStr">
        <is>
          <t>CT增强</t>
        </is>
      </c>
      <c r="S3390" t="inlineStr">
        <is>
          <t>是 ，IV</t>
        </is>
      </c>
    </row>
    <row r="3391">
      <c r="B3391" t="inlineStr">
        <is>
          <t>added</t>
        </is>
      </c>
      <c r="C3391" t="inlineStr">
        <is>
          <t>1401006</t>
        </is>
      </c>
      <c r="D3391" t="inlineStr">
        <is>
          <t>首都医科大学附属北京胸科医院</t>
        </is>
      </c>
      <c r="E3391" t="inlineStr">
        <is>
          <t>140</t>
        </is>
      </c>
      <c r="F3391" t="inlineStr">
        <is>
          <t>肿瘤评估-筛选期</t>
        </is>
      </c>
      <c r="G3391" t="n">
        <v>0</v>
      </c>
      <c r="H3391" t="inlineStr">
        <is>
          <t>影像学检查</t>
        </is>
      </c>
      <c r="I3391" t="n">
        <v>0</v>
      </c>
      <c r="K3391" t="n">
        <v>2</v>
      </c>
      <c r="L3391" s="2" t="n">
        <v>44465.20922025463</v>
      </c>
      <c r="M3391" t="inlineStr">
        <is>
          <t>是</t>
        </is>
      </c>
      <c r="O3391" t="inlineStr">
        <is>
          <t>腹部</t>
        </is>
      </c>
      <c r="P3391" s="2" t="n">
        <v>44431</v>
      </c>
      <c r="Q3391" t="inlineStr">
        <is>
          <t>23/AUG/2021</t>
        </is>
      </c>
      <c r="R3391" t="inlineStr">
        <is>
          <t>CT增强</t>
        </is>
      </c>
      <c r="S3391" t="inlineStr">
        <is>
          <t>是 ，IV</t>
        </is>
      </c>
    </row>
    <row r="3392">
      <c r="B3392" t="inlineStr">
        <is>
          <t>added</t>
        </is>
      </c>
      <c r="C3392" t="inlineStr">
        <is>
          <t>1401006</t>
        </is>
      </c>
      <c r="D3392" t="inlineStr">
        <is>
          <t>首都医科大学附属北京胸科医院</t>
        </is>
      </c>
      <c r="E3392" t="inlineStr">
        <is>
          <t>140</t>
        </is>
      </c>
      <c r="F3392" t="inlineStr">
        <is>
          <t>肿瘤评估-筛选期</t>
        </is>
      </c>
      <c r="G3392" t="n">
        <v>0</v>
      </c>
      <c r="H3392" t="inlineStr">
        <is>
          <t>影像学检查</t>
        </is>
      </c>
      <c r="I3392" t="n">
        <v>0</v>
      </c>
      <c r="K3392" t="n">
        <v>3</v>
      </c>
      <c r="L3392" s="2" t="n">
        <v>44465.20940787037</v>
      </c>
      <c r="M3392" t="inlineStr">
        <is>
          <t>是</t>
        </is>
      </c>
      <c r="O3392" t="inlineStr">
        <is>
          <t>盆腔</t>
        </is>
      </c>
      <c r="P3392" s="2" t="n">
        <v>44431</v>
      </c>
      <c r="Q3392" t="inlineStr">
        <is>
          <t>23/AUG/2021</t>
        </is>
      </c>
      <c r="R3392" t="inlineStr">
        <is>
          <t>CT增强</t>
        </is>
      </c>
      <c r="S3392" t="inlineStr">
        <is>
          <t>是 ，IV</t>
        </is>
      </c>
    </row>
    <row r="3393">
      <c r="B3393" t="inlineStr">
        <is>
          <t>added</t>
        </is>
      </c>
      <c r="C3393" t="inlineStr">
        <is>
          <t>1401006</t>
        </is>
      </c>
      <c r="D3393" t="inlineStr">
        <is>
          <t>首都医科大学附属北京胸科医院</t>
        </is>
      </c>
      <c r="E3393" t="inlineStr">
        <is>
          <t>140</t>
        </is>
      </c>
      <c r="F3393" t="inlineStr">
        <is>
          <t>肿瘤评估-筛选期</t>
        </is>
      </c>
      <c r="G3393" t="n">
        <v>0</v>
      </c>
      <c r="H3393" t="inlineStr">
        <is>
          <t>影像学检查</t>
        </is>
      </c>
      <c r="I3393" t="n">
        <v>0</v>
      </c>
      <c r="K3393" t="n">
        <v>4</v>
      </c>
      <c r="L3393" s="2" t="n">
        <v>44466.41290945602</v>
      </c>
      <c r="M3393" t="inlineStr">
        <is>
          <t>是</t>
        </is>
      </c>
      <c r="O3393" t="inlineStr">
        <is>
          <t>头颅</t>
        </is>
      </c>
      <c r="P3393" s="2" t="n">
        <v>44414</v>
      </c>
      <c r="Q3393" t="inlineStr">
        <is>
          <t>6/AUG/2021</t>
        </is>
      </c>
      <c r="R3393" t="inlineStr">
        <is>
          <t>MRI增强</t>
        </is>
      </c>
      <c r="S3393" t="inlineStr">
        <is>
          <t>是 ，IV</t>
        </is>
      </c>
    </row>
    <row r="3394">
      <c r="C3394" t="inlineStr">
        <is>
          <t>1401007</t>
        </is>
      </c>
      <c r="D3394" t="inlineStr">
        <is>
          <t>首都医科大学附属北京胸科医院</t>
        </is>
      </c>
      <c r="E3394" t="inlineStr">
        <is>
          <t>140</t>
        </is>
      </c>
      <c r="F3394" t="inlineStr">
        <is>
          <t>肿瘤评估-筛选期</t>
        </is>
      </c>
      <c r="G3394" t="n">
        <v>0</v>
      </c>
      <c r="H3394" t="inlineStr">
        <is>
          <t>影像学检查</t>
        </is>
      </c>
      <c r="I3394" t="n">
        <v>0</v>
      </c>
      <c r="K3394" t="n">
        <v>1</v>
      </c>
      <c r="L3394" s="2" t="n">
        <v>44463.26961107639</v>
      </c>
      <c r="M3394" t="inlineStr">
        <is>
          <t>是</t>
        </is>
      </c>
      <c r="O3394" t="inlineStr">
        <is>
          <t>胸部</t>
        </is>
      </c>
      <c r="P3394" s="2" t="n">
        <v>44431</v>
      </c>
      <c r="Q3394" t="inlineStr">
        <is>
          <t>23/AUG/2021</t>
        </is>
      </c>
      <c r="R3394" t="inlineStr">
        <is>
          <t>CT增强</t>
        </is>
      </c>
      <c r="S3394" t="inlineStr">
        <is>
          <t>是 ，IV</t>
        </is>
      </c>
    </row>
    <row r="3395">
      <c r="C3395" t="inlineStr">
        <is>
          <t>1401007</t>
        </is>
      </c>
      <c r="D3395" t="inlineStr">
        <is>
          <t>首都医科大学附属北京胸科医院</t>
        </is>
      </c>
      <c r="E3395" t="inlineStr">
        <is>
          <t>140</t>
        </is>
      </c>
      <c r="F3395" t="inlineStr">
        <is>
          <t>肿瘤评估-筛选期</t>
        </is>
      </c>
      <c r="G3395" t="n">
        <v>0</v>
      </c>
      <c r="H3395" t="inlineStr">
        <is>
          <t>影像学检查</t>
        </is>
      </c>
      <c r="I3395" t="n">
        <v>0</v>
      </c>
      <c r="K3395" t="n">
        <v>2</v>
      </c>
      <c r="L3395" s="2" t="n">
        <v>44463.26961107639</v>
      </c>
      <c r="M3395" t="inlineStr">
        <is>
          <t>是</t>
        </is>
      </c>
      <c r="O3395" t="inlineStr">
        <is>
          <t>腹部</t>
        </is>
      </c>
      <c r="P3395" s="2" t="n">
        <v>44432</v>
      </c>
      <c r="Q3395" t="inlineStr">
        <is>
          <t>24/AUG/2021</t>
        </is>
      </c>
      <c r="R3395" t="inlineStr">
        <is>
          <t>CT增强</t>
        </is>
      </c>
      <c r="S3395" t="inlineStr">
        <is>
          <t>是 ，IV</t>
        </is>
      </c>
    </row>
    <row r="3396">
      <c r="C3396" t="inlineStr">
        <is>
          <t>1401007</t>
        </is>
      </c>
      <c r="D3396" t="inlineStr">
        <is>
          <t>首都医科大学附属北京胸科医院</t>
        </is>
      </c>
      <c r="E3396" t="inlineStr">
        <is>
          <t>140</t>
        </is>
      </c>
      <c r="F3396" t="inlineStr">
        <is>
          <t>肿瘤评估-筛选期</t>
        </is>
      </c>
      <c r="G3396" t="n">
        <v>0</v>
      </c>
      <c r="H3396" t="inlineStr">
        <is>
          <t>影像学检查</t>
        </is>
      </c>
      <c r="I3396" t="n">
        <v>0</v>
      </c>
      <c r="K3396" t="n">
        <v>3</v>
      </c>
      <c r="L3396" s="2" t="n">
        <v>44463.26961107639</v>
      </c>
      <c r="M3396" t="inlineStr">
        <is>
          <t>是</t>
        </is>
      </c>
      <c r="O3396" t="inlineStr">
        <is>
          <t>盆腔</t>
        </is>
      </c>
      <c r="P3396" s="2" t="n">
        <v>44432</v>
      </c>
      <c r="Q3396" t="inlineStr">
        <is>
          <t>24/AUG/2021</t>
        </is>
      </c>
      <c r="R3396" t="inlineStr">
        <is>
          <t>CT增强</t>
        </is>
      </c>
      <c r="S3396" t="inlineStr">
        <is>
          <t>是 ，IV</t>
        </is>
      </c>
    </row>
    <row r="3397">
      <c r="C3397" t="inlineStr">
        <is>
          <t>1401007</t>
        </is>
      </c>
      <c r="D3397" t="inlineStr">
        <is>
          <t>首都医科大学附属北京胸科医院</t>
        </is>
      </c>
      <c r="E3397" t="inlineStr">
        <is>
          <t>140</t>
        </is>
      </c>
      <c r="F3397" t="inlineStr">
        <is>
          <t>肿瘤评估-筛选期</t>
        </is>
      </c>
      <c r="G3397" t="n">
        <v>0</v>
      </c>
      <c r="H3397" t="inlineStr">
        <is>
          <t>影像学检查</t>
        </is>
      </c>
      <c r="I3397" t="n">
        <v>0</v>
      </c>
      <c r="K3397" t="n">
        <v>4</v>
      </c>
      <c r="L3397" s="2" t="n">
        <v>44463.26961107639</v>
      </c>
      <c r="M3397" t="inlineStr">
        <is>
          <t>是</t>
        </is>
      </c>
      <c r="O3397" t="inlineStr">
        <is>
          <t>头颅</t>
        </is>
      </c>
      <c r="P3397" s="2" t="n">
        <v>44433</v>
      </c>
      <c r="Q3397" t="inlineStr">
        <is>
          <t>25/AUG/2021</t>
        </is>
      </c>
      <c r="R3397" t="inlineStr">
        <is>
          <t>MRI增强</t>
        </is>
      </c>
      <c r="S3397" t="inlineStr">
        <is>
          <t>是 ，IV</t>
        </is>
      </c>
    </row>
    <row r="3398">
      <c r="B3398" t="inlineStr">
        <is>
          <t>added</t>
        </is>
      </c>
      <c r="C3398" t="inlineStr">
        <is>
          <t>1401007</t>
        </is>
      </c>
      <c r="D3398" t="inlineStr">
        <is>
          <t>首都医科大学附属北京胸科医院</t>
        </is>
      </c>
      <c r="E3398" t="inlineStr">
        <is>
          <t>140</t>
        </is>
      </c>
      <c r="F3398" t="inlineStr">
        <is>
          <t>肿瘤评估 第6周</t>
        </is>
      </c>
      <c r="G3398" t="n">
        <v>0</v>
      </c>
      <c r="H3398" t="inlineStr">
        <is>
          <t>影像学检查</t>
        </is>
      </c>
      <c r="I3398" t="n">
        <v>0</v>
      </c>
      <c r="K3398" t="n">
        <v>1</v>
      </c>
      <c r="L3398" s="2" t="n">
        <v>44496.25025737269</v>
      </c>
      <c r="M3398" t="inlineStr">
        <is>
          <t>是</t>
        </is>
      </c>
      <c r="O3398" t="inlineStr">
        <is>
          <t>胸部</t>
        </is>
      </c>
      <c r="P3398" s="2" t="n">
        <v>44483</v>
      </c>
      <c r="Q3398" t="inlineStr">
        <is>
          <t>14/OCT/2021</t>
        </is>
      </c>
      <c r="R3398" t="inlineStr">
        <is>
          <t>CT增强</t>
        </is>
      </c>
      <c r="S3398" t="inlineStr">
        <is>
          <t>是 ，IV</t>
        </is>
      </c>
    </row>
    <row r="3399">
      <c r="B3399" t="inlineStr">
        <is>
          <t>added</t>
        </is>
      </c>
      <c r="C3399" t="inlineStr">
        <is>
          <t>1401007</t>
        </is>
      </c>
      <c r="D3399" t="inlineStr">
        <is>
          <t>首都医科大学附属北京胸科医院</t>
        </is>
      </c>
      <c r="E3399" t="inlineStr">
        <is>
          <t>140</t>
        </is>
      </c>
      <c r="F3399" t="inlineStr">
        <is>
          <t>肿瘤评估 第6周</t>
        </is>
      </c>
      <c r="G3399" t="n">
        <v>0</v>
      </c>
      <c r="H3399" t="inlineStr">
        <is>
          <t>影像学检查</t>
        </is>
      </c>
      <c r="I3399" t="n">
        <v>0</v>
      </c>
      <c r="K3399" t="n">
        <v>2</v>
      </c>
      <c r="L3399" s="2" t="n">
        <v>44496.25064016203</v>
      </c>
      <c r="M3399" t="inlineStr">
        <is>
          <t>是</t>
        </is>
      </c>
      <c r="O3399" t="inlineStr">
        <is>
          <t>腹部</t>
        </is>
      </c>
      <c r="P3399" s="2" t="n">
        <v>44484</v>
      </c>
      <c r="Q3399" t="inlineStr">
        <is>
          <t>15/OCT/2021</t>
        </is>
      </c>
      <c r="R3399" t="inlineStr">
        <is>
          <t>CT增强</t>
        </is>
      </c>
      <c r="S3399" t="inlineStr">
        <is>
          <t>是 ，IV</t>
        </is>
      </c>
    </row>
    <row r="3400">
      <c r="B3400" t="inlineStr">
        <is>
          <t>added</t>
        </is>
      </c>
      <c r="C3400" t="inlineStr">
        <is>
          <t>1401007</t>
        </is>
      </c>
      <c r="D3400" t="inlineStr">
        <is>
          <t>首都医科大学附属北京胸科医院</t>
        </is>
      </c>
      <c r="E3400" t="inlineStr">
        <is>
          <t>140</t>
        </is>
      </c>
      <c r="F3400" t="inlineStr">
        <is>
          <t>肿瘤评估 第6周</t>
        </is>
      </c>
      <c r="G3400" t="n">
        <v>0</v>
      </c>
      <c r="H3400" t="inlineStr">
        <is>
          <t>影像学检查</t>
        </is>
      </c>
      <c r="I3400" t="n">
        <v>0</v>
      </c>
      <c r="K3400" t="n">
        <v>3</v>
      </c>
      <c r="L3400" s="2" t="n">
        <v>44496.25064016203</v>
      </c>
      <c r="M3400" t="inlineStr">
        <is>
          <t>是</t>
        </is>
      </c>
      <c r="O3400" t="inlineStr">
        <is>
          <t>盆腔</t>
        </is>
      </c>
      <c r="P3400" s="2" t="n">
        <v>44484</v>
      </c>
      <c r="Q3400" t="inlineStr">
        <is>
          <t>15/OCT/2021</t>
        </is>
      </c>
      <c r="R3400" t="inlineStr">
        <is>
          <t>CT增强</t>
        </is>
      </c>
      <c r="S3400" t="inlineStr">
        <is>
          <t>是 ，IV</t>
        </is>
      </c>
    </row>
    <row r="3401">
      <c r="C3401" t="inlineStr">
        <is>
          <t>1411003</t>
        </is>
      </c>
      <c r="D3401" t="inlineStr">
        <is>
          <t>四川大学华西医院</t>
        </is>
      </c>
      <c r="E3401" t="inlineStr">
        <is>
          <t>141</t>
        </is>
      </c>
      <c r="F3401" t="inlineStr">
        <is>
          <t>肿瘤评估-筛选期</t>
        </is>
      </c>
      <c r="G3401" t="n">
        <v>0</v>
      </c>
      <c r="H3401" t="inlineStr">
        <is>
          <t>影像学检查</t>
        </is>
      </c>
      <c r="I3401" t="n">
        <v>0</v>
      </c>
      <c r="K3401" t="n">
        <v>1</v>
      </c>
      <c r="L3401" s="2" t="n">
        <v>44407.15327642361</v>
      </c>
      <c r="M3401" t="inlineStr">
        <is>
          <t>是</t>
        </is>
      </c>
      <c r="O3401" t="inlineStr">
        <is>
          <t>头颅</t>
        </is>
      </c>
      <c r="P3401" s="2" t="n">
        <v>44335</v>
      </c>
      <c r="Q3401" t="inlineStr">
        <is>
          <t>19/MAY/2021</t>
        </is>
      </c>
      <c r="R3401" t="inlineStr">
        <is>
          <t>MRI平扫+增强</t>
        </is>
      </c>
      <c r="S3401" t="inlineStr">
        <is>
          <t>是 ，IV</t>
        </is>
      </c>
    </row>
    <row r="3402">
      <c r="C3402" t="inlineStr">
        <is>
          <t>1411003</t>
        </is>
      </c>
      <c r="D3402" t="inlineStr">
        <is>
          <t>四川大学华西医院</t>
        </is>
      </c>
      <c r="E3402" t="inlineStr">
        <is>
          <t>141</t>
        </is>
      </c>
      <c r="F3402" t="inlineStr">
        <is>
          <t>肿瘤评估-筛选期</t>
        </is>
      </c>
      <c r="G3402" t="n">
        <v>0</v>
      </c>
      <c r="H3402" t="inlineStr">
        <is>
          <t>影像学检查</t>
        </is>
      </c>
      <c r="I3402" t="n">
        <v>0</v>
      </c>
      <c r="K3402" t="n">
        <v>2</v>
      </c>
      <c r="L3402" s="2" t="n">
        <v>44407.15295335648</v>
      </c>
      <c r="M3402" t="inlineStr">
        <is>
          <t>是</t>
        </is>
      </c>
      <c r="O3402" t="inlineStr">
        <is>
          <t>胸部</t>
        </is>
      </c>
      <c r="P3402" s="2" t="n">
        <v>44334</v>
      </c>
      <c r="Q3402" t="inlineStr">
        <is>
          <t>18/MAY/2021</t>
        </is>
      </c>
      <c r="R3402" t="inlineStr">
        <is>
          <t>CT平扫+增强</t>
        </is>
      </c>
      <c r="S3402" t="inlineStr">
        <is>
          <t>是 ，IV</t>
        </is>
      </c>
    </row>
    <row r="3403">
      <c r="C3403" t="inlineStr">
        <is>
          <t>1411003</t>
        </is>
      </c>
      <c r="D3403" t="inlineStr">
        <is>
          <t>四川大学华西医院</t>
        </is>
      </c>
      <c r="E3403" t="inlineStr">
        <is>
          <t>141</t>
        </is>
      </c>
      <c r="F3403" t="inlineStr">
        <is>
          <t>肿瘤评估-筛选期</t>
        </is>
      </c>
      <c r="G3403" t="n">
        <v>0</v>
      </c>
      <c r="H3403" t="inlineStr">
        <is>
          <t>影像学检查</t>
        </is>
      </c>
      <c r="I3403" t="n">
        <v>0</v>
      </c>
      <c r="K3403" t="n">
        <v>3</v>
      </c>
      <c r="L3403" s="2" t="n">
        <v>44407.15295335648</v>
      </c>
      <c r="M3403" t="inlineStr">
        <is>
          <t>是</t>
        </is>
      </c>
      <c r="O3403" t="inlineStr">
        <is>
          <t>腹部</t>
        </is>
      </c>
      <c r="P3403" s="2" t="n">
        <v>44334</v>
      </c>
      <c r="Q3403" t="inlineStr">
        <is>
          <t>18/MAY/2021</t>
        </is>
      </c>
      <c r="R3403" t="inlineStr">
        <is>
          <t>CT平扫+增强</t>
        </is>
      </c>
      <c r="S3403" t="inlineStr">
        <is>
          <t>是 ，IV</t>
        </is>
      </c>
    </row>
    <row r="3404">
      <c r="C3404" t="inlineStr">
        <is>
          <t>1411003</t>
        </is>
      </c>
      <c r="D3404" t="inlineStr">
        <is>
          <t>四川大学华西医院</t>
        </is>
      </c>
      <c r="E3404" t="inlineStr">
        <is>
          <t>141</t>
        </is>
      </c>
      <c r="F3404" t="inlineStr">
        <is>
          <t>肿瘤评估-筛选期</t>
        </is>
      </c>
      <c r="G3404" t="n">
        <v>0</v>
      </c>
      <c r="H3404" t="inlineStr">
        <is>
          <t>影像学检查</t>
        </is>
      </c>
      <c r="I3404" t="n">
        <v>0</v>
      </c>
      <c r="K3404" t="n">
        <v>4</v>
      </c>
      <c r="L3404" s="2" t="n">
        <v>44407.15295335648</v>
      </c>
      <c r="M3404" t="inlineStr">
        <is>
          <t>是</t>
        </is>
      </c>
      <c r="O3404" t="inlineStr">
        <is>
          <t>盆腔</t>
        </is>
      </c>
      <c r="P3404" s="2" t="n">
        <v>44334</v>
      </c>
      <c r="Q3404" t="inlineStr">
        <is>
          <t>18/MAY/2021</t>
        </is>
      </c>
      <c r="R3404" t="inlineStr">
        <is>
          <t>CT平扫+增强</t>
        </is>
      </c>
      <c r="S3404" t="inlineStr">
        <is>
          <t>是 ，IV</t>
        </is>
      </c>
    </row>
    <row r="3405">
      <c r="C3405" t="inlineStr">
        <is>
          <t>1411003</t>
        </is>
      </c>
      <c r="D3405" t="inlineStr">
        <is>
          <t>四川大学华西医院</t>
        </is>
      </c>
      <c r="E3405" t="inlineStr">
        <is>
          <t>141</t>
        </is>
      </c>
      <c r="F3405" t="inlineStr">
        <is>
          <t>肿瘤评估-筛选期</t>
        </is>
      </c>
      <c r="G3405" t="n">
        <v>0</v>
      </c>
      <c r="H3405" t="inlineStr">
        <is>
          <t>影像学检查</t>
        </is>
      </c>
      <c r="I3405" t="n">
        <v>0</v>
      </c>
      <c r="K3405" t="n">
        <v>5</v>
      </c>
      <c r="L3405" s="2" t="n">
        <v>44407.15295335648</v>
      </c>
      <c r="M3405" t="inlineStr">
        <is>
          <t>是</t>
        </is>
      </c>
      <c r="O3405" t="inlineStr">
        <is>
          <t>骨</t>
        </is>
      </c>
      <c r="P3405" s="2" t="n">
        <v>44335</v>
      </c>
      <c r="Q3405" t="inlineStr">
        <is>
          <t>19/MAY/2021</t>
        </is>
      </c>
      <c r="R3405" t="inlineStr">
        <is>
          <t>骨扫描</t>
        </is>
      </c>
      <c r="S3405" t="inlineStr">
        <is>
          <t>是 ，IV</t>
        </is>
      </c>
    </row>
    <row r="3406">
      <c r="C3406" t="inlineStr">
        <is>
          <t>1411003</t>
        </is>
      </c>
      <c r="D3406" t="inlineStr">
        <is>
          <t>四川大学华西医院</t>
        </is>
      </c>
      <c r="E3406" t="inlineStr">
        <is>
          <t>141</t>
        </is>
      </c>
      <c r="F3406" t="inlineStr">
        <is>
          <t>肿瘤评估 第6周</t>
        </is>
      </c>
      <c r="G3406" t="n">
        <v>0</v>
      </c>
      <c r="H3406" t="inlineStr">
        <is>
          <t>影像学检查</t>
        </is>
      </c>
      <c r="I3406" t="n">
        <v>0</v>
      </c>
      <c r="K3406" t="n">
        <v>1</v>
      </c>
      <c r="L3406" s="2" t="n">
        <v>44446.45171072917</v>
      </c>
      <c r="M3406" t="inlineStr">
        <is>
          <t>是</t>
        </is>
      </c>
      <c r="O3406" t="inlineStr">
        <is>
          <t>胸部</t>
        </is>
      </c>
      <c r="P3406" s="2" t="n">
        <v>44397</v>
      </c>
      <c r="Q3406" t="inlineStr">
        <is>
          <t>20/JUL/2021</t>
        </is>
      </c>
      <c r="R3406" t="inlineStr">
        <is>
          <t>CT平扫+增强</t>
        </is>
      </c>
      <c r="S3406" t="inlineStr">
        <is>
          <t>是 ，IV</t>
        </is>
      </c>
    </row>
    <row r="3407">
      <c r="C3407" t="inlineStr">
        <is>
          <t>1411003</t>
        </is>
      </c>
      <c r="D3407" t="inlineStr">
        <is>
          <t>四川大学华西医院</t>
        </is>
      </c>
      <c r="E3407" t="inlineStr">
        <is>
          <t>141</t>
        </is>
      </c>
      <c r="F3407" t="inlineStr">
        <is>
          <t>肿瘤评估 第6周</t>
        </is>
      </c>
      <c r="G3407" t="n">
        <v>0</v>
      </c>
      <c r="H3407" t="inlineStr">
        <is>
          <t>影像学检查</t>
        </is>
      </c>
      <c r="I3407" t="n">
        <v>0</v>
      </c>
      <c r="K3407" t="n">
        <v>2</v>
      </c>
      <c r="L3407" s="2" t="n">
        <v>44446.45171072917</v>
      </c>
      <c r="M3407" t="inlineStr">
        <is>
          <t>是</t>
        </is>
      </c>
      <c r="O3407" t="inlineStr">
        <is>
          <t>腹部</t>
        </is>
      </c>
      <c r="P3407" s="2" t="n">
        <v>44397</v>
      </c>
      <c r="Q3407" t="inlineStr">
        <is>
          <t>20/JUL/2021</t>
        </is>
      </c>
      <c r="R3407" t="inlineStr">
        <is>
          <t>CT平扫+增强</t>
        </is>
      </c>
      <c r="S3407" t="inlineStr">
        <is>
          <t>是 ，IV</t>
        </is>
      </c>
    </row>
    <row r="3408">
      <c r="C3408" t="inlineStr">
        <is>
          <t>1411003</t>
        </is>
      </c>
      <c r="D3408" t="inlineStr">
        <is>
          <t>四川大学华西医院</t>
        </is>
      </c>
      <c r="E3408" t="inlineStr">
        <is>
          <t>141</t>
        </is>
      </c>
      <c r="F3408" t="inlineStr">
        <is>
          <t>肿瘤评估 第6周</t>
        </is>
      </c>
      <c r="G3408" t="n">
        <v>0</v>
      </c>
      <c r="H3408" t="inlineStr">
        <is>
          <t>影像学检查</t>
        </is>
      </c>
      <c r="I3408" t="n">
        <v>0</v>
      </c>
      <c r="K3408" t="n">
        <v>3</v>
      </c>
      <c r="L3408" s="2" t="n">
        <v>44446.45171072917</v>
      </c>
      <c r="M3408" t="inlineStr">
        <is>
          <t>是</t>
        </is>
      </c>
      <c r="O3408" t="inlineStr">
        <is>
          <t>盆腔</t>
        </is>
      </c>
      <c r="P3408" s="2" t="n">
        <v>44397</v>
      </c>
      <c r="Q3408" t="inlineStr">
        <is>
          <t>20/JUL/2021</t>
        </is>
      </c>
      <c r="R3408" t="inlineStr">
        <is>
          <t>CT平扫+增强</t>
        </is>
      </c>
      <c r="S3408" t="inlineStr">
        <is>
          <t>是 ，IV</t>
        </is>
      </c>
    </row>
    <row r="3409">
      <c r="C3409" t="inlineStr">
        <is>
          <t>1411003</t>
        </is>
      </c>
      <c r="D3409" t="inlineStr">
        <is>
          <t>四川大学华西医院</t>
        </is>
      </c>
      <c r="E3409" t="inlineStr">
        <is>
          <t>141</t>
        </is>
      </c>
      <c r="F3409" t="inlineStr">
        <is>
          <t>肿瘤评估 第12周</t>
        </is>
      </c>
      <c r="G3409" t="n">
        <v>1</v>
      </c>
      <c r="H3409" t="inlineStr">
        <is>
          <t>影像学检查</t>
        </is>
      </c>
      <c r="I3409" t="n">
        <v>0</v>
      </c>
      <c r="K3409" t="n">
        <v>1</v>
      </c>
      <c r="L3409" s="2" t="n">
        <v>44449.31011774306</v>
      </c>
      <c r="M3409" t="inlineStr">
        <is>
          <t>是</t>
        </is>
      </c>
      <c r="O3409" t="inlineStr">
        <is>
          <t>腹部</t>
        </is>
      </c>
      <c r="P3409" s="2" t="n">
        <v>44433</v>
      </c>
      <c r="Q3409" t="inlineStr">
        <is>
          <t>25/AUG/2021</t>
        </is>
      </c>
      <c r="R3409" t="inlineStr">
        <is>
          <t>CT平扫+增强</t>
        </is>
      </c>
      <c r="S3409" t="inlineStr">
        <is>
          <t>是 ，IV</t>
        </is>
      </c>
    </row>
    <row r="3410">
      <c r="C3410" t="inlineStr">
        <is>
          <t>1411003</t>
        </is>
      </c>
      <c r="D3410" t="inlineStr">
        <is>
          <t>四川大学华西医院</t>
        </is>
      </c>
      <c r="E3410" t="inlineStr">
        <is>
          <t>141</t>
        </is>
      </c>
      <c r="F3410" t="inlineStr">
        <is>
          <t>肿瘤评估 第12周</t>
        </is>
      </c>
      <c r="G3410" t="n">
        <v>1</v>
      </c>
      <c r="H3410" t="inlineStr">
        <is>
          <t>影像学检查</t>
        </is>
      </c>
      <c r="I3410" t="n">
        <v>0</v>
      </c>
      <c r="K3410" t="n">
        <v>2</v>
      </c>
      <c r="L3410" s="2" t="n">
        <v>44449.31011774306</v>
      </c>
      <c r="M3410" t="inlineStr">
        <is>
          <t>是</t>
        </is>
      </c>
      <c r="O3410" t="inlineStr">
        <is>
          <t>胸部</t>
        </is>
      </c>
      <c r="P3410" s="2" t="n">
        <v>44433</v>
      </c>
      <c r="Q3410" t="inlineStr">
        <is>
          <t>25/AUG/2021</t>
        </is>
      </c>
      <c r="R3410" t="inlineStr">
        <is>
          <t>CT平扫+增强</t>
        </is>
      </c>
      <c r="S3410" t="inlineStr">
        <is>
          <t>是 ，IV</t>
        </is>
      </c>
    </row>
    <row r="3411">
      <c r="C3411" t="inlineStr">
        <is>
          <t>1411003</t>
        </is>
      </c>
      <c r="D3411" t="inlineStr">
        <is>
          <t>四川大学华西医院</t>
        </is>
      </c>
      <c r="E3411" t="inlineStr">
        <is>
          <t>141</t>
        </is>
      </c>
      <c r="F3411" t="inlineStr">
        <is>
          <t>肿瘤评估 第12周</t>
        </is>
      </c>
      <c r="G3411" t="n">
        <v>1</v>
      </c>
      <c r="H3411" t="inlineStr">
        <is>
          <t>影像学检查</t>
        </is>
      </c>
      <c r="I3411" t="n">
        <v>0</v>
      </c>
      <c r="K3411" t="n">
        <v>3</v>
      </c>
      <c r="L3411" s="2" t="n">
        <v>44449.31011774306</v>
      </c>
      <c r="M3411" t="inlineStr">
        <is>
          <t>是</t>
        </is>
      </c>
      <c r="O3411" t="inlineStr">
        <is>
          <t>盆腔</t>
        </is>
      </c>
      <c r="P3411" s="2" t="n">
        <v>44433</v>
      </c>
      <c r="Q3411" t="inlineStr">
        <is>
          <t>25/AUG/2021</t>
        </is>
      </c>
      <c r="R3411" t="inlineStr">
        <is>
          <t>CT平扫+增强</t>
        </is>
      </c>
      <c r="S3411" t="inlineStr">
        <is>
          <t>是 ，IV</t>
        </is>
      </c>
    </row>
    <row r="3412">
      <c r="B3412" t="inlineStr">
        <is>
          <t>added</t>
        </is>
      </c>
      <c r="C3412" t="inlineStr">
        <is>
          <t>1411003</t>
        </is>
      </c>
      <c r="D3412" t="inlineStr">
        <is>
          <t>四川大学华西医院</t>
        </is>
      </c>
      <c r="E3412" t="inlineStr">
        <is>
          <t>141</t>
        </is>
      </c>
      <c r="F3412" t="inlineStr">
        <is>
          <t>肿瘤评估 第18周</t>
        </is>
      </c>
      <c r="G3412" t="n">
        <v>2</v>
      </c>
      <c r="H3412" t="inlineStr">
        <is>
          <t>影像学检查</t>
        </is>
      </c>
      <c r="I3412" t="n">
        <v>0</v>
      </c>
      <c r="K3412" t="n">
        <v>1</v>
      </c>
      <c r="L3412" s="2" t="n">
        <v>44494.37363387732</v>
      </c>
      <c r="M3412" t="inlineStr">
        <is>
          <t>是</t>
        </is>
      </c>
      <c r="O3412" t="inlineStr">
        <is>
          <t>胸部</t>
        </is>
      </c>
      <c r="P3412" s="2" t="n">
        <v>44478</v>
      </c>
      <c r="Q3412" t="inlineStr">
        <is>
          <t>9/OCT/2021</t>
        </is>
      </c>
      <c r="R3412" t="inlineStr">
        <is>
          <t>CT平扫+增强</t>
        </is>
      </c>
      <c r="S3412" t="inlineStr">
        <is>
          <t>是 ，IV</t>
        </is>
      </c>
    </row>
    <row r="3413">
      <c r="B3413" t="inlineStr">
        <is>
          <t>added</t>
        </is>
      </c>
      <c r="C3413" t="inlineStr">
        <is>
          <t>1411003</t>
        </is>
      </c>
      <c r="D3413" t="inlineStr">
        <is>
          <t>四川大学华西医院</t>
        </is>
      </c>
      <c r="E3413" t="inlineStr">
        <is>
          <t>141</t>
        </is>
      </c>
      <c r="F3413" t="inlineStr">
        <is>
          <t>肿瘤评估 第18周</t>
        </is>
      </c>
      <c r="G3413" t="n">
        <v>2</v>
      </c>
      <c r="H3413" t="inlineStr">
        <is>
          <t>影像学检查</t>
        </is>
      </c>
      <c r="I3413" t="n">
        <v>0</v>
      </c>
      <c r="K3413" t="n">
        <v>2</v>
      </c>
      <c r="L3413" s="2" t="n">
        <v>44494.37391420139</v>
      </c>
      <c r="M3413" t="inlineStr">
        <is>
          <t>是</t>
        </is>
      </c>
      <c r="O3413" t="inlineStr">
        <is>
          <t>腹部</t>
        </is>
      </c>
      <c r="P3413" s="2" t="n">
        <v>44478</v>
      </c>
      <c r="Q3413" t="inlineStr">
        <is>
          <t>9/OCT/2021</t>
        </is>
      </c>
      <c r="R3413" t="inlineStr">
        <is>
          <t>CT平扫+增强</t>
        </is>
      </c>
      <c r="S3413" t="inlineStr">
        <is>
          <t>是 ，IV</t>
        </is>
      </c>
    </row>
    <row r="3414">
      <c r="B3414" t="inlineStr">
        <is>
          <t>added</t>
        </is>
      </c>
      <c r="C3414" t="inlineStr">
        <is>
          <t>1411003</t>
        </is>
      </c>
      <c r="D3414" t="inlineStr">
        <is>
          <t>四川大学华西医院</t>
        </is>
      </c>
      <c r="E3414" t="inlineStr">
        <is>
          <t>141</t>
        </is>
      </c>
      <c r="F3414" t="inlineStr">
        <is>
          <t>肿瘤评估 第18周</t>
        </is>
      </c>
      <c r="G3414" t="n">
        <v>2</v>
      </c>
      <c r="H3414" t="inlineStr">
        <is>
          <t>影像学检查</t>
        </is>
      </c>
      <c r="I3414" t="n">
        <v>0</v>
      </c>
      <c r="K3414" t="n">
        <v>3</v>
      </c>
      <c r="L3414" s="2" t="n">
        <v>44494.37413877315</v>
      </c>
      <c r="M3414" t="inlineStr">
        <is>
          <t>是</t>
        </is>
      </c>
      <c r="O3414" t="inlineStr">
        <is>
          <t>盆腔</t>
        </is>
      </c>
      <c r="P3414" s="2" t="n">
        <v>44478</v>
      </c>
      <c r="Q3414" t="inlineStr">
        <is>
          <t>9/OCT/2021</t>
        </is>
      </c>
      <c r="R3414" t="inlineStr">
        <is>
          <t>CT平扫+增强</t>
        </is>
      </c>
      <c r="S3414" t="inlineStr">
        <is>
          <t>是 ，IV</t>
        </is>
      </c>
    </row>
    <row r="3415">
      <c r="C3415" t="inlineStr">
        <is>
          <t>1411004</t>
        </is>
      </c>
      <c r="D3415" t="inlineStr">
        <is>
          <t>四川大学华西医院</t>
        </is>
      </c>
      <c r="E3415" t="inlineStr">
        <is>
          <t>141</t>
        </is>
      </c>
      <c r="F3415" t="inlineStr">
        <is>
          <t>肿瘤评估-筛选期</t>
        </is>
      </c>
      <c r="G3415" t="n">
        <v>0</v>
      </c>
      <c r="H3415" t="inlineStr">
        <is>
          <t>影像学检查</t>
        </is>
      </c>
      <c r="I3415" t="n">
        <v>0</v>
      </c>
      <c r="K3415" t="n">
        <v>1</v>
      </c>
      <c r="L3415" s="2" t="n">
        <v>44407.1755712963</v>
      </c>
      <c r="M3415" t="inlineStr">
        <is>
          <t>是</t>
        </is>
      </c>
      <c r="O3415" t="inlineStr">
        <is>
          <t>胸部</t>
        </is>
      </c>
      <c r="P3415" s="2" t="n">
        <v>44372</v>
      </c>
      <c r="Q3415" t="inlineStr">
        <is>
          <t>25/JUN/2021</t>
        </is>
      </c>
      <c r="R3415" t="inlineStr">
        <is>
          <t>CT平扫+增强</t>
        </is>
      </c>
      <c r="S3415" t="inlineStr">
        <is>
          <t>是 ，IV</t>
        </is>
      </c>
    </row>
    <row r="3416">
      <c r="C3416" t="inlineStr">
        <is>
          <t>1411004</t>
        </is>
      </c>
      <c r="D3416" t="inlineStr">
        <is>
          <t>四川大学华西医院</t>
        </is>
      </c>
      <c r="E3416" t="inlineStr">
        <is>
          <t>141</t>
        </is>
      </c>
      <c r="F3416" t="inlineStr">
        <is>
          <t>肿瘤评估-筛选期</t>
        </is>
      </c>
      <c r="G3416" t="n">
        <v>0</v>
      </c>
      <c r="H3416" t="inlineStr">
        <is>
          <t>影像学检查</t>
        </is>
      </c>
      <c r="I3416" t="n">
        <v>0</v>
      </c>
      <c r="K3416" t="n">
        <v>2</v>
      </c>
      <c r="L3416" s="2" t="n">
        <v>44407.1755712963</v>
      </c>
      <c r="M3416" t="inlineStr">
        <is>
          <t>是</t>
        </is>
      </c>
      <c r="O3416" t="inlineStr">
        <is>
          <t>腹部</t>
        </is>
      </c>
      <c r="P3416" s="2" t="n">
        <v>44372</v>
      </c>
      <c r="Q3416" t="inlineStr">
        <is>
          <t>25/JUN/2021</t>
        </is>
      </c>
      <c r="R3416" t="inlineStr">
        <is>
          <t>CT平扫+增强</t>
        </is>
      </c>
      <c r="S3416" t="inlineStr">
        <is>
          <t>是 ，IV</t>
        </is>
      </c>
    </row>
    <row r="3417">
      <c r="C3417" t="inlineStr">
        <is>
          <t>1411004</t>
        </is>
      </c>
      <c r="D3417" t="inlineStr">
        <is>
          <t>四川大学华西医院</t>
        </is>
      </c>
      <c r="E3417" t="inlineStr">
        <is>
          <t>141</t>
        </is>
      </c>
      <c r="F3417" t="inlineStr">
        <is>
          <t>肿瘤评估-筛选期</t>
        </is>
      </c>
      <c r="G3417" t="n">
        <v>0</v>
      </c>
      <c r="H3417" t="inlineStr">
        <is>
          <t>影像学检查</t>
        </is>
      </c>
      <c r="I3417" t="n">
        <v>0</v>
      </c>
      <c r="K3417" t="n">
        <v>3</v>
      </c>
      <c r="L3417" s="2" t="n">
        <v>44407.1755712963</v>
      </c>
      <c r="M3417" t="inlineStr">
        <is>
          <t>是</t>
        </is>
      </c>
      <c r="O3417" t="inlineStr">
        <is>
          <t>盆腔</t>
        </is>
      </c>
      <c r="P3417" s="2" t="n">
        <v>44372</v>
      </c>
      <c r="Q3417" t="inlineStr">
        <is>
          <t>25/JUN/2021</t>
        </is>
      </c>
      <c r="R3417" t="inlineStr">
        <is>
          <t>CT平扫+增强</t>
        </is>
      </c>
      <c r="S3417" t="inlineStr">
        <is>
          <t>是 ，IV</t>
        </is>
      </c>
    </row>
    <row r="3418">
      <c r="C3418" t="inlineStr">
        <is>
          <t>1411004</t>
        </is>
      </c>
      <c r="D3418" t="inlineStr">
        <is>
          <t>四川大学华西医院</t>
        </is>
      </c>
      <c r="E3418" t="inlineStr">
        <is>
          <t>141</t>
        </is>
      </c>
      <c r="F3418" t="inlineStr">
        <is>
          <t>肿瘤评估-筛选期</t>
        </is>
      </c>
      <c r="G3418" t="n">
        <v>0</v>
      </c>
      <c r="H3418" t="inlineStr">
        <is>
          <t>影像学检查</t>
        </is>
      </c>
      <c r="I3418" t="n">
        <v>0</v>
      </c>
      <c r="K3418" t="n">
        <v>4</v>
      </c>
      <c r="L3418" s="2" t="n">
        <v>44407.1755712963</v>
      </c>
      <c r="M3418" t="inlineStr">
        <is>
          <t>是</t>
        </is>
      </c>
      <c r="O3418" t="inlineStr">
        <is>
          <t>头颅</t>
        </is>
      </c>
      <c r="P3418" s="2" t="n">
        <v>44366</v>
      </c>
      <c r="Q3418" t="inlineStr">
        <is>
          <t>19/JUN/2021</t>
        </is>
      </c>
      <c r="R3418" t="inlineStr">
        <is>
          <t>MRI平扫+增强</t>
        </is>
      </c>
      <c r="S3418" t="inlineStr">
        <is>
          <t>是 ，IV</t>
        </is>
      </c>
    </row>
    <row r="3419">
      <c r="C3419" t="inlineStr">
        <is>
          <t>1411004</t>
        </is>
      </c>
      <c r="D3419" t="inlineStr">
        <is>
          <t>四川大学华西医院</t>
        </is>
      </c>
      <c r="E3419" t="inlineStr">
        <is>
          <t>141</t>
        </is>
      </c>
      <c r="F3419" t="inlineStr">
        <is>
          <t>肿瘤评估-筛选期</t>
        </is>
      </c>
      <c r="G3419" t="n">
        <v>0</v>
      </c>
      <c r="H3419" t="inlineStr">
        <is>
          <t>影像学检查</t>
        </is>
      </c>
      <c r="I3419" t="n">
        <v>0</v>
      </c>
      <c r="K3419" t="n">
        <v>5</v>
      </c>
      <c r="L3419" s="2" t="n">
        <v>44405.32373376157</v>
      </c>
      <c r="M3419" t="inlineStr">
        <is>
          <t>是</t>
        </is>
      </c>
      <c r="O3419" t="inlineStr">
        <is>
          <t>骨</t>
        </is>
      </c>
      <c r="P3419" s="2" t="n">
        <v>44368</v>
      </c>
      <c r="Q3419" t="inlineStr">
        <is>
          <t>21/JUN/2021</t>
        </is>
      </c>
      <c r="R3419" t="inlineStr">
        <is>
          <t>骨扫描</t>
        </is>
      </c>
      <c r="S3419" t="inlineStr">
        <is>
          <t>是 ，IV</t>
        </is>
      </c>
    </row>
    <row r="3420">
      <c r="C3420" t="inlineStr">
        <is>
          <t>1411004</t>
        </is>
      </c>
      <c r="D3420" t="inlineStr">
        <is>
          <t>四川大学华西医院</t>
        </is>
      </c>
      <c r="E3420" t="inlineStr">
        <is>
          <t>141</t>
        </is>
      </c>
      <c r="F3420" t="inlineStr">
        <is>
          <t>肿瘤评估 第6周</t>
        </is>
      </c>
      <c r="G3420" t="n">
        <v>0</v>
      </c>
      <c r="H3420" t="inlineStr">
        <is>
          <t>影像学检查</t>
        </is>
      </c>
      <c r="I3420" t="n">
        <v>0</v>
      </c>
      <c r="K3420" t="n">
        <v>1</v>
      </c>
      <c r="L3420" s="2" t="n">
        <v>44449.25327939814</v>
      </c>
      <c r="M3420" t="inlineStr">
        <is>
          <t>是</t>
        </is>
      </c>
      <c r="O3420" t="inlineStr">
        <is>
          <t>胸部</t>
        </is>
      </c>
      <c r="P3420" s="2" t="n">
        <v>44420</v>
      </c>
      <c r="Q3420" t="inlineStr">
        <is>
          <t>12/AUG/2021</t>
        </is>
      </c>
      <c r="R3420" t="inlineStr">
        <is>
          <t>CT平扫+增强</t>
        </is>
      </c>
      <c r="S3420" t="inlineStr">
        <is>
          <t>是 ，IV</t>
        </is>
      </c>
    </row>
    <row r="3421">
      <c r="C3421" t="inlineStr">
        <is>
          <t>1411004</t>
        </is>
      </c>
      <c r="D3421" t="inlineStr">
        <is>
          <t>四川大学华西医院</t>
        </is>
      </c>
      <c r="E3421" t="inlineStr">
        <is>
          <t>141</t>
        </is>
      </c>
      <c r="F3421" t="inlineStr">
        <is>
          <t>肿瘤评估 第6周</t>
        </is>
      </c>
      <c r="G3421" t="n">
        <v>0</v>
      </c>
      <c r="H3421" t="inlineStr">
        <is>
          <t>影像学检查</t>
        </is>
      </c>
      <c r="I3421" t="n">
        <v>0</v>
      </c>
      <c r="K3421" t="n">
        <v>2</v>
      </c>
      <c r="L3421" s="2" t="n">
        <v>44449.25327939814</v>
      </c>
      <c r="M3421" t="inlineStr">
        <is>
          <t>是</t>
        </is>
      </c>
      <c r="O3421" t="inlineStr">
        <is>
          <t>腹部</t>
        </is>
      </c>
      <c r="P3421" s="2" t="n">
        <v>44420</v>
      </c>
      <c r="Q3421" t="inlineStr">
        <is>
          <t>12/AUG/2021</t>
        </is>
      </c>
      <c r="R3421" t="inlineStr">
        <is>
          <t>CT平扫+增强</t>
        </is>
      </c>
      <c r="S3421" t="inlineStr">
        <is>
          <t>是 ，IV</t>
        </is>
      </c>
    </row>
    <row r="3422">
      <c r="C3422" t="inlineStr">
        <is>
          <t>1411004</t>
        </is>
      </c>
      <c r="D3422" t="inlineStr">
        <is>
          <t>四川大学华西医院</t>
        </is>
      </c>
      <c r="E3422" t="inlineStr">
        <is>
          <t>141</t>
        </is>
      </c>
      <c r="F3422" t="inlineStr">
        <is>
          <t>肿瘤评估 第6周</t>
        </is>
      </c>
      <c r="G3422" t="n">
        <v>0</v>
      </c>
      <c r="H3422" t="inlineStr">
        <is>
          <t>影像学检查</t>
        </is>
      </c>
      <c r="I3422" t="n">
        <v>0</v>
      </c>
      <c r="K3422" t="n">
        <v>3</v>
      </c>
      <c r="L3422" s="2" t="n">
        <v>44449.25327939814</v>
      </c>
      <c r="M3422" t="inlineStr">
        <is>
          <t>是</t>
        </is>
      </c>
      <c r="O3422" t="inlineStr">
        <is>
          <t>盆腔</t>
        </is>
      </c>
      <c r="P3422" s="2" t="n">
        <v>44420</v>
      </c>
      <c r="Q3422" t="inlineStr">
        <is>
          <t>12/AUG/2021</t>
        </is>
      </c>
      <c r="R3422" t="inlineStr">
        <is>
          <t>CT平扫+增强</t>
        </is>
      </c>
      <c r="S3422" t="inlineStr">
        <is>
          <t>是 ，IV</t>
        </is>
      </c>
    </row>
    <row r="3423">
      <c r="C3423" t="inlineStr">
        <is>
          <t>1411006</t>
        </is>
      </c>
      <c r="D3423" t="inlineStr">
        <is>
          <t>四川大学华西医院</t>
        </is>
      </c>
      <c r="E3423" t="inlineStr">
        <is>
          <t>141</t>
        </is>
      </c>
      <c r="F3423" t="inlineStr">
        <is>
          <t>肿瘤评估-筛选期</t>
        </is>
      </c>
      <c r="G3423" t="n">
        <v>0</v>
      </c>
      <c r="H3423" t="inlineStr">
        <is>
          <t>影像学检查</t>
        </is>
      </c>
      <c r="I3423" t="n">
        <v>0</v>
      </c>
      <c r="K3423" t="n">
        <v>1</v>
      </c>
      <c r="L3423" s="2" t="n">
        <v>44447.42097306713</v>
      </c>
      <c r="M3423" t="inlineStr">
        <is>
          <t>是</t>
        </is>
      </c>
      <c r="O3423" t="inlineStr">
        <is>
          <t>胸部</t>
        </is>
      </c>
      <c r="P3423" s="2" t="n">
        <v>44383</v>
      </c>
      <c r="Q3423" t="inlineStr">
        <is>
          <t>6/JUL/2021</t>
        </is>
      </c>
      <c r="R3423" t="inlineStr">
        <is>
          <t>CT平扫+增强</t>
        </is>
      </c>
      <c r="S3423" t="inlineStr">
        <is>
          <t>是 ，IV</t>
        </is>
      </c>
    </row>
    <row r="3424">
      <c r="C3424" t="inlineStr">
        <is>
          <t>1411006</t>
        </is>
      </c>
      <c r="D3424" t="inlineStr">
        <is>
          <t>四川大学华西医院</t>
        </is>
      </c>
      <c r="E3424" t="inlineStr">
        <is>
          <t>141</t>
        </is>
      </c>
      <c r="F3424" t="inlineStr">
        <is>
          <t>肿瘤评估-筛选期</t>
        </is>
      </c>
      <c r="G3424" t="n">
        <v>0</v>
      </c>
      <c r="H3424" t="inlineStr">
        <is>
          <t>影像学检查</t>
        </is>
      </c>
      <c r="I3424" t="n">
        <v>0</v>
      </c>
      <c r="K3424" t="n">
        <v>2</v>
      </c>
      <c r="L3424" s="2" t="n">
        <v>44447.42097306713</v>
      </c>
      <c r="M3424" t="inlineStr">
        <is>
          <t>是</t>
        </is>
      </c>
      <c r="O3424" t="inlineStr">
        <is>
          <t>腹部</t>
        </is>
      </c>
      <c r="P3424" s="2" t="n">
        <v>44383</v>
      </c>
      <c r="Q3424" t="inlineStr">
        <is>
          <t>6/JUL/2021</t>
        </is>
      </c>
      <c r="R3424" t="inlineStr">
        <is>
          <t>CT平扫+增强</t>
        </is>
      </c>
      <c r="S3424" t="inlineStr">
        <is>
          <t>是 ，IV</t>
        </is>
      </c>
    </row>
    <row r="3425">
      <c r="C3425" t="inlineStr">
        <is>
          <t>1411006</t>
        </is>
      </c>
      <c r="D3425" t="inlineStr">
        <is>
          <t>四川大学华西医院</t>
        </is>
      </c>
      <c r="E3425" t="inlineStr">
        <is>
          <t>141</t>
        </is>
      </c>
      <c r="F3425" t="inlineStr">
        <is>
          <t>肿瘤评估-筛选期</t>
        </is>
      </c>
      <c r="G3425" t="n">
        <v>0</v>
      </c>
      <c r="H3425" t="inlineStr">
        <is>
          <t>影像学检查</t>
        </is>
      </c>
      <c r="I3425" t="n">
        <v>0</v>
      </c>
      <c r="K3425" t="n">
        <v>3</v>
      </c>
      <c r="L3425" s="2" t="n">
        <v>44447.42097306713</v>
      </c>
      <c r="M3425" t="inlineStr">
        <is>
          <t>是</t>
        </is>
      </c>
      <c r="O3425" t="inlineStr">
        <is>
          <t>盆腔</t>
        </is>
      </c>
      <c r="P3425" s="2" t="n">
        <v>44383</v>
      </c>
      <c r="Q3425" t="inlineStr">
        <is>
          <t>6/JUL/2021</t>
        </is>
      </c>
      <c r="R3425" t="inlineStr">
        <is>
          <t>CT平扫+增强</t>
        </is>
      </c>
      <c r="S3425" t="inlineStr">
        <is>
          <t>是 ，IV</t>
        </is>
      </c>
    </row>
    <row r="3426">
      <c r="C3426" t="inlineStr">
        <is>
          <t>1411006</t>
        </is>
      </c>
      <c r="D3426" t="inlineStr">
        <is>
          <t>四川大学华西医院</t>
        </is>
      </c>
      <c r="E3426" t="inlineStr">
        <is>
          <t>141</t>
        </is>
      </c>
      <c r="F3426" t="inlineStr">
        <is>
          <t>肿瘤评估-筛选期</t>
        </is>
      </c>
      <c r="G3426" t="n">
        <v>0</v>
      </c>
      <c r="H3426" t="inlineStr">
        <is>
          <t>影像学检查</t>
        </is>
      </c>
      <c r="I3426" t="n">
        <v>0</v>
      </c>
      <c r="K3426" t="n">
        <v>4</v>
      </c>
      <c r="L3426" s="2" t="n">
        <v>44447.42097306713</v>
      </c>
      <c r="M3426" t="inlineStr">
        <is>
          <t>是</t>
        </is>
      </c>
      <c r="O3426" t="inlineStr">
        <is>
          <t>头颅</t>
        </is>
      </c>
      <c r="P3426" s="2" t="n">
        <v>44391</v>
      </c>
      <c r="Q3426" t="inlineStr">
        <is>
          <t>14/JUL/2021</t>
        </is>
      </c>
      <c r="R3426" t="inlineStr">
        <is>
          <t>MRI平扫+增强</t>
        </is>
      </c>
      <c r="S3426" t="inlineStr">
        <is>
          <t>是 ，IV</t>
        </is>
      </c>
    </row>
    <row r="3427">
      <c r="C3427" t="inlineStr">
        <is>
          <t>1411006</t>
        </is>
      </c>
      <c r="D3427" t="inlineStr">
        <is>
          <t>四川大学华西医院</t>
        </is>
      </c>
      <c r="E3427" t="inlineStr">
        <is>
          <t>141</t>
        </is>
      </c>
      <c r="F3427" t="inlineStr">
        <is>
          <t>肿瘤评估-筛选期</t>
        </is>
      </c>
      <c r="G3427" t="n">
        <v>0</v>
      </c>
      <c r="H3427" t="inlineStr">
        <is>
          <t>影像学检查</t>
        </is>
      </c>
      <c r="I3427" t="n">
        <v>0</v>
      </c>
      <c r="K3427" t="n">
        <v>5</v>
      </c>
      <c r="L3427" s="2" t="n">
        <v>44447.42097306713</v>
      </c>
      <c r="M3427" t="inlineStr">
        <is>
          <t>是</t>
        </is>
      </c>
      <c r="O3427" t="inlineStr">
        <is>
          <t>骨</t>
        </is>
      </c>
      <c r="P3427" s="2" t="n">
        <v>44385</v>
      </c>
      <c r="Q3427" t="inlineStr">
        <is>
          <t>8/JUL/2021</t>
        </is>
      </c>
      <c r="R3427" t="inlineStr">
        <is>
          <t>骨扫描</t>
        </is>
      </c>
      <c r="S3427" t="inlineStr">
        <is>
          <t>是 ，IV</t>
        </is>
      </c>
    </row>
    <row r="3428">
      <c r="C3428" t="inlineStr">
        <is>
          <t>1411006</t>
        </is>
      </c>
      <c r="D3428" t="inlineStr">
        <is>
          <t>四川大学华西医院</t>
        </is>
      </c>
      <c r="E3428" t="inlineStr">
        <is>
          <t>141</t>
        </is>
      </c>
      <c r="F3428" t="inlineStr">
        <is>
          <t>肿瘤评估 第6周</t>
        </is>
      </c>
      <c r="G3428" t="n">
        <v>0</v>
      </c>
      <c r="H3428" t="inlineStr">
        <is>
          <t>影像学检查</t>
        </is>
      </c>
      <c r="I3428" t="n">
        <v>0</v>
      </c>
      <c r="K3428" t="n">
        <v>1</v>
      </c>
      <c r="L3428" s="2" t="n">
        <v>44449.33836311343</v>
      </c>
      <c r="M3428" t="inlineStr">
        <is>
          <t>是</t>
        </is>
      </c>
      <c r="O3428" t="inlineStr">
        <is>
          <t>胸部</t>
        </is>
      </c>
      <c r="P3428" s="2" t="n">
        <v>44438</v>
      </c>
      <c r="Q3428" t="inlineStr">
        <is>
          <t>30/AUG/2021</t>
        </is>
      </c>
      <c r="R3428" t="inlineStr">
        <is>
          <t>CT平扫+增强</t>
        </is>
      </c>
      <c r="S3428" t="inlineStr">
        <is>
          <t>是 ，IV</t>
        </is>
      </c>
    </row>
    <row r="3429">
      <c r="C3429" t="inlineStr">
        <is>
          <t>1411006</t>
        </is>
      </c>
      <c r="D3429" t="inlineStr">
        <is>
          <t>四川大学华西医院</t>
        </is>
      </c>
      <c r="E3429" t="inlineStr">
        <is>
          <t>141</t>
        </is>
      </c>
      <c r="F3429" t="inlineStr">
        <is>
          <t>肿瘤评估 第6周</t>
        </is>
      </c>
      <c r="G3429" t="n">
        <v>0</v>
      </c>
      <c r="H3429" t="inlineStr">
        <is>
          <t>影像学检查</t>
        </is>
      </c>
      <c r="I3429" t="n">
        <v>0</v>
      </c>
      <c r="K3429" t="n">
        <v>2</v>
      </c>
      <c r="L3429" s="2" t="n">
        <v>44449.33836311343</v>
      </c>
      <c r="M3429" t="inlineStr">
        <is>
          <t>是</t>
        </is>
      </c>
      <c r="O3429" t="inlineStr">
        <is>
          <t>腹部</t>
        </is>
      </c>
      <c r="P3429" s="2" t="n">
        <v>44438</v>
      </c>
      <c r="Q3429" t="inlineStr">
        <is>
          <t>30/AUG/2021</t>
        </is>
      </c>
      <c r="R3429" t="inlineStr">
        <is>
          <t>CT平扫+增强</t>
        </is>
      </c>
      <c r="S3429" t="inlineStr">
        <is>
          <t>是 ，IV</t>
        </is>
      </c>
    </row>
    <row r="3430">
      <c r="C3430" t="inlineStr">
        <is>
          <t>1411006</t>
        </is>
      </c>
      <c r="D3430" t="inlineStr">
        <is>
          <t>四川大学华西医院</t>
        </is>
      </c>
      <c r="E3430" t="inlineStr">
        <is>
          <t>141</t>
        </is>
      </c>
      <c r="F3430" t="inlineStr">
        <is>
          <t>肿瘤评估 第6周</t>
        </is>
      </c>
      <c r="G3430" t="n">
        <v>0</v>
      </c>
      <c r="H3430" t="inlineStr">
        <is>
          <t>影像学检查</t>
        </is>
      </c>
      <c r="I3430" t="n">
        <v>0</v>
      </c>
      <c r="K3430" t="n">
        <v>3</v>
      </c>
      <c r="L3430" s="2" t="n">
        <v>44449.33836311343</v>
      </c>
      <c r="M3430" t="inlineStr">
        <is>
          <t>是</t>
        </is>
      </c>
      <c r="O3430" t="inlineStr">
        <is>
          <t>盆腔</t>
        </is>
      </c>
      <c r="P3430" s="2" t="n">
        <v>44438</v>
      </c>
      <c r="Q3430" t="inlineStr">
        <is>
          <t>30/AUG/2021</t>
        </is>
      </c>
      <c r="R3430" t="inlineStr">
        <is>
          <t>CT平扫+增强</t>
        </is>
      </c>
      <c r="S3430" t="inlineStr">
        <is>
          <t>是 ，IV</t>
        </is>
      </c>
    </row>
    <row r="3431">
      <c r="B3431" t="inlineStr">
        <is>
          <t>added</t>
        </is>
      </c>
      <c r="C3431" t="inlineStr">
        <is>
          <t>1411006</t>
        </is>
      </c>
      <c r="D3431" t="inlineStr">
        <is>
          <t>四川大学华西医院</t>
        </is>
      </c>
      <c r="E3431" t="inlineStr">
        <is>
          <t>141</t>
        </is>
      </c>
      <c r="F3431" t="inlineStr">
        <is>
          <t>肿瘤评估 第12周</t>
        </is>
      </c>
      <c r="G3431" t="n">
        <v>1</v>
      </c>
      <c r="H3431" t="inlineStr">
        <is>
          <t>影像学检查</t>
        </is>
      </c>
      <c r="I3431" t="n">
        <v>0</v>
      </c>
      <c r="K3431" t="n">
        <v>1</v>
      </c>
      <c r="L3431" s="2" t="n">
        <v>44491.28041365741</v>
      </c>
      <c r="M3431" t="inlineStr">
        <is>
          <t>是</t>
        </is>
      </c>
      <c r="O3431" t="inlineStr">
        <is>
          <t>胸部</t>
        </is>
      </c>
      <c r="P3431" s="2" t="n">
        <v>44484</v>
      </c>
      <c r="Q3431" t="inlineStr">
        <is>
          <t>15/OCT/2021</t>
        </is>
      </c>
      <c r="R3431" t="inlineStr">
        <is>
          <t>CT平扫+增强</t>
        </is>
      </c>
      <c r="S3431" t="inlineStr">
        <is>
          <t>是 ，IV</t>
        </is>
      </c>
    </row>
    <row r="3432">
      <c r="B3432" t="inlineStr">
        <is>
          <t>added</t>
        </is>
      </c>
      <c r="C3432" t="inlineStr">
        <is>
          <t>1411006</t>
        </is>
      </c>
      <c r="D3432" t="inlineStr">
        <is>
          <t>四川大学华西医院</t>
        </is>
      </c>
      <c r="E3432" t="inlineStr">
        <is>
          <t>141</t>
        </is>
      </c>
      <c r="F3432" t="inlineStr">
        <is>
          <t>肿瘤评估 第12周</t>
        </is>
      </c>
      <c r="G3432" t="n">
        <v>1</v>
      </c>
      <c r="H3432" t="inlineStr">
        <is>
          <t>影像学检查</t>
        </is>
      </c>
      <c r="I3432" t="n">
        <v>0</v>
      </c>
      <c r="K3432" t="n">
        <v>2</v>
      </c>
      <c r="L3432" s="2" t="n">
        <v>44491.28060277778</v>
      </c>
      <c r="M3432" t="inlineStr">
        <is>
          <t>是</t>
        </is>
      </c>
      <c r="O3432" t="inlineStr">
        <is>
          <t>腹部</t>
        </is>
      </c>
      <c r="P3432" s="2" t="n">
        <v>44484</v>
      </c>
      <c r="Q3432" t="inlineStr">
        <is>
          <t>15/OCT/2021</t>
        </is>
      </c>
      <c r="R3432" t="inlineStr">
        <is>
          <t>CT平扫+增强</t>
        </is>
      </c>
      <c r="S3432" t="inlineStr">
        <is>
          <t>是 ，IV</t>
        </is>
      </c>
    </row>
    <row r="3433">
      <c r="B3433" t="inlineStr">
        <is>
          <t>added</t>
        </is>
      </c>
      <c r="C3433" t="inlineStr">
        <is>
          <t>1411006</t>
        </is>
      </c>
      <c r="D3433" t="inlineStr">
        <is>
          <t>四川大学华西医院</t>
        </is>
      </c>
      <c r="E3433" t="inlineStr">
        <is>
          <t>141</t>
        </is>
      </c>
      <c r="F3433" t="inlineStr">
        <is>
          <t>肿瘤评估 第12周</t>
        </is>
      </c>
      <c r="G3433" t="n">
        <v>1</v>
      </c>
      <c r="H3433" t="inlineStr">
        <is>
          <t>影像学检查</t>
        </is>
      </c>
      <c r="I3433" t="n">
        <v>0</v>
      </c>
      <c r="K3433" t="n">
        <v>3</v>
      </c>
      <c r="L3433" s="2" t="n">
        <v>44491.28084976852</v>
      </c>
      <c r="M3433" t="inlineStr">
        <is>
          <t>是</t>
        </is>
      </c>
      <c r="O3433" t="inlineStr">
        <is>
          <t>盆腔</t>
        </is>
      </c>
      <c r="P3433" s="2" t="n">
        <v>44484</v>
      </c>
      <c r="Q3433" t="inlineStr">
        <is>
          <t>15/OCT/2021</t>
        </is>
      </c>
      <c r="R3433" t="inlineStr">
        <is>
          <t>CT平扫+增强</t>
        </is>
      </c>
      <c r="S3433" t="inlineStr">
        <is>
          <t>是 ，IV</t>
        </is>
      </c>
    </row>
    <row r="3434">
      <c r="C3434" t="inlineStr">
        <is>
          <t>1411007</t>
        </is>
      </c>
      <c r="D3434" t="inlineStr">
        <is>
          <t>四川大学华西医院</t>
        </is>
      </c>
      <c r="E3434" t="inlineStr">
        <is>
          <t>141</t>
        </is>
      </c>
      <c r="F3434" t="inlineStr">
        <is>
          <t>肿瘤评估-筛选期</t>
        </is>
      </c>
      <c r="G3434" t="n">
        <v>0</v>
      </c>
      <c r="H3434" t="inlineStr">
        <is>
          <t>影像学检查</t>
        </is>
      </c>
      <c r="I3434" t="n">
        <v>0</v>
      </c>
      <c r="K3434" t="n">
        <v>1</v>
      </c>
      <c r="L3434" s="2" t="n">
        <v>44448.34274629629</v>
      </c>
      <c r="M3434" t="inlineStr">
        <is>
          <t>是</t>
        </is>
      </c>
      <c r="O3434" t="inlineStr">
        <is>
          <t>胸部</t>
        </is>
      </c>
      <c r="P3434" s="2" t="n">
        <v>44384</v>
      </c>
      <c r="Q3434" t="inlineStr">
        <is>
          <t>7/JUL/2021</t>
        </is>
      </c>
      <c r="R3434" t="inlineStr">
        <is>
          <t>CT平扫+增强</t>
        </is>
      </c>
      <c r="S3434" t="inlineStr">
        <is>
          <t>是 ，IV</t>
        </is>
      </c>
    </row>
    <row r="3435">
      <c r="C3435" t="inlineStr">
        <is>
          <t>1411007</t>
        </is>
      </c>
      <c r="D3435" t="inlineStr">
        <is>
          <t>四川大学华西医院</t>
        </is>
      </c>
      <c r="E3435" t="inlineStr">
        <is>
          <t>141</t>
        </is>
      </c>
      <c r="F3435" t="inlineStr">
        <is>
          <t>肿瘤评估-筛选期</t>
        </is>
      </c>
      <c r="G3435" t="n">
        <v>0</v>
      </c>
      <c r="H3435" t="inlineStr">
        <is>
          <t>影像学检查</t>
        </is>
      </c>
      <c r="I3435" t="n">
        <v>0</v>
      </c>
      <c r="K3435" t="n">
        <v>2</v>
      </c>
      <c r="L3435" s="2" t="n">
        <v>44448.34274629629</v>
      </c>
      <c r="M3435" t="inlineStr">
        <is>
          <t>是</t>
        </is>
      </c>
      <c r="O3435" t="inlineStr">
        <is>
          <t>腹部</t>
        </is>
      </c>
      <c r="P3435" s="2" t="n">
        <v>44384</v>
      </c>
      <c r="Q3435" t="inlineStr">
        <is>
          <t>7/JUL/2021</t>
        </is>
      </c>
      <c r="R3435" t="inlineStr">
        <is>
          <t>CT平扫+增强</t>
        </is>
      </c>
      <c r="S3435" t="inlineStr">
        <is>
          <t>是 ，IV</t>
        </is>
      </c>
    </row>
    <row r="3436">
      <c r="C3436" t="inlineStr">
        <is>
          <t>1411007</t>
        </is>
      </c>
      <c r="D3436" t="inlineStr">
        <is>
          <t>四川大学华西医院</t>
        </is>
      </c>
      <c r="E3436" t="inlineStr">
        <is>
          <t>141</t>
        </is>
      </c>
      <c r="F3436" t="inlineStr">
        <is>
          <t>肿瘤评估-筛选期</t>
        </is>
      </c>
      <c r="G3436" t="n">
        <v>0</v>
      </c>
      <c r="H3436" t="inlineStr">
        <is>
          <t>影像学检查</t>
        </is>
      </c>
      <c r="I3436" t="n">
        <v>0</v>
      </c>
      <c r="K3436" t="n">
        <v>3</v>
      </c>
      <c r="L3436" s="2" t="n">
        <v>44448.34274629629</v>
      </c>
      <c r="M3436" t="inlineStr">
        <is>
          <t>是</t>
        </is>
      </c>
      <c r="O3436" t="inlineStr">
        <is>
          <t>盆腔</t>
        </is>
      </c>
      <c r="P3436" s="2" t="n">
        <v>44384</v>
      </c>
      <c r="Q3436" t="inlineStr">
        <is>
          <t>7/JUL/2021</t>
        </is>
      </c>
      <c r="R3436" t="inlineStr">
        <is>
          <t>CT平扫+增强</t>
        </is>
      </c>
      <c r="S3436" t="inlineStr">
        <is>
          <t>是 ，IV</t>
        </is>
      </c>
    </row>
    <row r="3437">
      <c r="C3437" t="inlineStr">
        <is>
          <t>1411007</t>
        </is>
      </c>
      <c r="D3437" t="inlineStr">
        <is>
          <t>四川大学华西医院</t>
        </is>
      </c>
      <c r="E3437" t="inlineStr">
        <is>
          <t>141</t>
        </is>
      </c>
      <c r="F3437" t="inlineStr">
        <is>
          <t>肿瘤评估-筛选期</t>
        </is>
      </c>
      <c r="G3437" t="n">
        <v>0</v>
      </c>
      <c r="H3437" t="inlineStr">
        <is>
          <t>影像学检查</t>
        </is>
      </c>
      <c r="I3437" t="n">
        <v>0</v>
      </c>
      <c r="K3437" t="n">
        <v>4</v>
      </c>
      <c r="L3437" s="2" t="n">
        <v>44448.34274629629</v>
      </c>
      <c r="M3437" t="inlineStr">
        <is>
          <t>是</t>
        </is>
      </c>
      <c r="O3437" t="inlineStr">
        <is>
          <t>头颅</t>
        </is>
      </c>
      <c r="P3437" s="2" t="n">
        <v>44392</v>
      </c>
      <c r="Q3437" t="inlineStr">
        <is>
          <t>15/JUL/2021</t>
        </is>
      </c>
      <c r="R3437" t="inlineStr">
        <is>
          <t>MRI平扫+增强</t>
        </is>
      </c>
      <c r="S3437" t="inlineStr">
        <is>
          <t>是 ，IV</t>
        </is>
      </c>
    </row>
    <row r="3438">
      <c r="C3438" t="inlineStr">
        <is>
          <t>1411007</t>
        </is>
      </c>
      <c r="D3438" t="inlineStr">
        <is>
          <t>四川大学华西医院</t>
        </is>
      </c>
      <c r="E3438" t="inlineStr">
        <is>
          <t>141</t>
        </is>
      </c>
      <c r="F3438" t="inlineStr">
        <is>
          <t>肿瘤评估-筛选期</t>
        </is>
      </c>
      <c r="G3438" t="n">
        <v>0</v>
      </c>
      <c r="H3438" t="inlineStr">
        <is>
          <t>影像学检查</t>
        </is>
      </c>
      <c r="I3438" t="n">
        <v>0</v>
      </c>
      <c r="K3438" t="n">
        <v>5</v>
      </c>
      <c r="L3438" s="2" t="n">
        <v>44448.34274629629</v>
      </c>
      <c r="M3438" t="inlineStr">
        <is>
          <t>是</t>
        </is>
      </c>
      <c r="O3438" t="inlineStr">
        <is>
          <t>骨</t>
        </is>
      </c>
      <c r="P3438" s="2" t="n">
        <v>44386</v>
      </c>
      <c r="Q3438" t="inlineStr">
        <is>
          <t>9/JUL/2021</t>
        </is>
      </c>
      <c r="R3438" t="inlineStr">
        <is>
          <t>骨扫描</t>
        </is>
      </c>
      <c r="S3438" t="inlineStr">
        <is>
          <t>是 ，IV</t>
        </is>
      </c>
    </row>
    <row r="3439">
      <c r="C3439" t="inlineStr">
        <is>
          <t>1411007</t>
        </is>
      </c>
      <c r="D3439" t="inlineStr">
        <is>
          <t>四川大学华西医院</t>
        </is>
      </c>
      <c r="E3439" t="inlineStr">
        <is>
          <t>141</t>
        </is>
      </c>
      <c r="F3439" t="inlineStr">
        <is>
          <t>肿瘤评估 第6周</t>
        </is>
      </c>
      <c r="G3439" t="n">
        <v>0</v>
      </c>
      <c r="H3439" t="inlineStr">
        <is>
          <t>影像学检查</t>
        </is>
      </c>
      <c r="I3439" t="n">
        <v>0</v>
      </c>
      <c r="K3439" t="n">
        <v>1</v>
      </c>
      <c r="L3439" s="2" t="n">
        <v>44449.37851924769</v>
      </c>
      <c r="M3439" t="inlineStr">
        <is>
          <t>是</t>
        </is>
      </c>
      <c r="O3439" t="inlineStr">
        <is>
          <t>胸部</t>
        </is>
      </c>
      <c r="P3439" s="2" t="n">
        <v>44438</v>
      </c>
      <c r="Q3439" t="inlineStr">
        <is>
          <t>30/AUG/2021</t>
        </is>
      </c>
      <c r="R3439" t="inlineStr">
        <is>
          <t>CT平扫+增强</t>
        </is>
      </c>
      <c r="S3439" t="inlineStr">
        <is>
          <t>是 ，IV</t>
        </is>
      </c>
    </row>
    <row r="3440">
      <c r="C3440" t="inlineStr">
        <is>
          <t>1411007</t>
        </is>
      </c>
      <c r="D3440" t="inlineStr">
        <is>
          <t>四川大学华西医院</t>
        </is>
      </c>
      <c r="E3440" t="inlineStr">
        <is>
          <t>141</t>
        </is>
      </c>
      <c r="F3440" t="inlineStr">
        <is>
          <t>肿瘤评估 第6周</t>
        </is>
      </c>
      <c r="G3440" t="n">
        <v>0</v>
      </c>
      <c r="H3440" t="inlineStr">
        <is>
          <t>影像学检查</t>
        </is>
      </c>
      <c r="I3440" t="n">
        <v>0</v>
      </c>
      <c r="K3440" t="n">
        <v>2</v>
      </c>
      <c r="L3440" s="2" t="n">
        <v>44449.37851924769</v>
      </c>
      <c r="M3440" t="inlineStr">
        <is>
          <t>是</t>
        </is>
      </c>
      <c r="O3440" t="inlineStr">
        <is>
          <t>腹部</t>
        </is>
      </c>
      <c r="P3440" s="2" t="n">
        <v>44438</v>
      </c>
      <c r="Q3440" t="inlineStr">
        <is>
          <t>30/AUG/2021</t>
        </is>
      </c>
      <c r="R3440" t="inlineStr">
        <is>
          <t>CT平扫+增强</t>
        </is>
      </c>
      <c r="S3440" t="inlineStr">
        <is>
          <t>是 ，IV</t>
        </is>
      </c>
    </row>
    <row r="3441">
      <c r="C3441" t="inlineStr">
        <is>
          <t>1411007</t>
        </is>
      </c>
      <c r="D3441" t="inlineStr">
        <is>
          <t>四川大学华西医院</t>
        </is>
      </c>
      <c r="E3441" t="inlineStr">
        <is>
          <t>141</t>
        </is>
      </c>
      <c r="F3441" t="inlineStr">
        <is>
          <t>肿瘤评估 第6周</t>
        </is>
      </c>
      <c r="G3441" t="n">
        <v>0</v>
      </c>
      <c r="H3441" t="inlineStr">
        <is>
          <t>影像学检查</t>
        </is>
      </c>
      <c r="I3441" t="n">
        <v>0</v>
      </c>
      <c r="K3441" t="n">
        <v>3</v>
      </c>
      <c r="L3441" s="2" t="n">
        <v>44449.37851924769</v>
      </c>
      <c r="M3441" t="inlineStr">
        <is>
          <t>是</t>
        </is>
      </c>
      <c r="O3441" t="inlineStr">
        <is>
          <t>盆腔</t>
        </is>
      </c>
      <c r="P3441" s="2" t="n">
        <v>44438</v>
      </c>
      <c r="Q3441" t="inlineStr">
        <is>
          <t>30/AUG/2021</t>
        </is>
      </c>
      <c r="R3441" t="inlineStr">
        <is>
          <t>CT平扫+增强</t>
        </is>
      </c>
      <c r="S3441" t="inlineStr">
        <is>
          <t>是 ，IV</t>
        </is>
      </c>
    </row>
    <row r="3442">
      <c r="B3442" t="inlineStr">
        <is>
          <t>added</t>
        </is>
      </c>
      <c r="C3442" t="inlineStr">
        <is>
          <t>1411007</t>
        </is>
      </c>
      <c r="D3442" t="inlineStr">
        <is>
          <t>四川大学华西医院</t>
        </is>
      </c>
      <c r="E3442" t="inlineStr">
        <is>
          <t>141</t>
        </is>
      </c>
      <c r="F3442" t="inlineStr">
        <is>
          <t>肿瘤评估 第12周</t>
        </is>
      </c>
      <c r="G3442" t="n">
        <v>1</v>
      </c>
      <c r="H3442" t="inlineStr">
        <is>
          <t>影像学检查</t>
        </is>
      </c>
      <c r="I3442" t="n">
        <v>0</v>
      </c>
      <c r="K3442" t="n">
        <v>1</v>
      </c>
      <c r="L3442" s="2" t="n">
        <v>44491.32530034722</v>
      </c>
      <c r="M3442" t="inlineStr">
        <is>
          <t>是</t>
        </is>
      </c>
      <c r="O3442" t="inlineStr">
        <is>
          <t>胸部</t>
        </is>
      </c>
      <c r="P3442" s="2" t="n">
        <v>44483</v>
      </c>
      <c r="Q3442" t="inlineStr">
        <is>
          <t>14/OCT/2021</t>
        </is>
      </c>
      <c r="R3442" t="inlineStr">
        <is>
          <t>CT平扫+增强</t>
        </is>
      </c>
      <c r="S3442" t="inlineStr">
        <is>
          <t>是 ，IV</t>
        </is>
      </c>
    </row>
    <row r="3443">
      <c r="B3443" t="inlineStr">
        <is>
          <t>added</t>
        </is>
      </c>
      <c r="C3443" t="inlineStr">
        <is>
          <t>1411007</t>
        </is>
      </c>
      <c r="D3443" t="inlineStr">
        <is>
          <t>四川大学华西医院</t>
        </is>
      </c>
      <c r="E3443" t="inlineStr">
        <is>
          <t>141</t>
        </is>
      </c>
      <c r="F3443" t="inlineStr">
        <is>
          <t>肿瘤评估 第12周</t>
        </is>
      </c>
      <c r="G3443" t="n">
        <v>1</v>
      </c>
      <c r="H3443" t="inlineStr">
        <is>
          <t>影像学检查</t>
        </is>
      </c>
      <c r="I3443" t="n">
        <v>0</v>
      </c>
      <c r="K3443" t="n">
        <v>2</v>
      </c>
      <c r="L3443" s="2" t="n">
        <v>44491.32543313658</v>
      </c>
      <c r="M3443" t="inlineStr">
        <is>
          <t>是</t>
        </is>
      </c>
      <c r="O3443" t="inlineStr">
        <is>
          <t>腹部</t>
        </is>
      </c>
      <c r="P3443" s="2" t="n">
        <v>44483</v>
      </c>
      <c r="Q3443" t="inlineStr">
        <is>
          <t>14/OCT/2021</t>
        </is>
      </c>
      <c r="R3443" t="inlineStr">
        <is>
          <t>CT平扫+增强</t>
        </is>
      </c>
      <c r="S3443" t="inlineStr">
        <is>
          <t>是 ，IV</t>
        </is>
      </c>
    </row>
    <row r="3444">
      <c r="B3444" t="inlineStr">
        <is>
          <t>added</t>
        </is>
      </c>
      <c r="C3444" t="inlineStr">
        <is>
          <t>1411007</t>
        </is>
      </c>
      <c r="D3444" t="inlineStr">
        <is>
          <t>四川大学华西医院</t>
        </is>
      </c>
      <c r="E3444" t="inlineStr">
        <is>
          <t>141</t>
        </is>
      </c>
      <c r="F3444" t="inlineStr">
        <is>
          <t>肿瘤评估 第12周</t>
        </is>
      </c>
      <c r="G3444" t="n">
        <v>1</v>
      </c>
      <c r="H3444" t="inlineStr">
        <is>
          <t>影像学检查</t>
        </is>
      </c>
      <c r="I3444" t="n">
        <v>0</v>
      </c>
      <c r="K3444" t="n">
        <v>3</v>
      </c>
      <c r="L3444" s="2" t="n">
        <v>44491.32558325231</v>
      </c>
      <c r="M3444" t="inlineStr">
        <is>
          <t>是</t>
        </is>
      </c>
      <c r="O3444" t="inlineStr">
        <is>
          <t>盆腔</t>
        </is>
      </c>
      <c r="P3444" s="2" t="n">
        <v>44483</v>
      </c>
      <c r="Q3444" t="inlineStr">
        <is>
          <t>14/OCT/2021</t>
        </is>
      </c>
      <c r="R3444" t="inlineStr">
        <is>
          <t>CT平扫+增强</t>
        </is>
      </c>
      <c r="S3444" t="inlineStr">
        <is>
          <t>是 ，IV</t>
        </is>
      </c>
    </row>
    <row r="3445">
      <c r="C3445" t="inlineStr">
        <is>
          <t>1411010</t>
        </is>
      </c>
      <c r="D3445" t="inlineStr">
        <is>
          <t>四川大学华西医院</t>
        </is>
      </c>
      <c r="E3445" t="inlineStr">
        <is>
          <t>141</t>
        </is>
      </c>
      <c r="F3445" t="inlineStr">
        <is>
          <t>肿瘤评估-筛选期</t>
        </is>
      </c>
      <c r="G3445" t="n">
        <v>0</v>
      </c>
      <c r="H3445" t="inlineStr">
        <is>
          <t>影像学检查</t>
        </is>
      </c>
      <c r="I3445" t="n">
        <v>0</v>
      </c>
      <c r="K3445" t="n">
        <v>1</v>
      </c>
      <c r="L3445" s="2" t="n">
        <v>44468.17637743056</v>
      </c>
      <c r="M3445" t="inlineStr">
        <is>
          <t>是</t>
        </is>
      </c>
      <c r="O3445" t="inlineStr">
        <is>
          <t>胸部</t>
        </is>
      </c>
      <c r="P3445" s="2" t="n">
        <v>44431</v>
      </c>
      <c r="Q3445" t="inlineStr">
        <is>
          <t>23/AUG/2021</t>
        </is>
      </c>
      <c r="R3445" t="inlineStr">
        <is>
          <t>CT平扫+增强</t>
        </is>
      </c>
      <c r="S3445" t="inlineStr">
        <is>
          <t>是 ，IV</t>
        </is>
      </c>
    </row>
    <row r="3446">
      <c r="C3446" t="inlineStr">
        <is>
          <t>1411010</t>
        </is>
      </c>
      <c r="D3446" t="inlineStr">
        <is>
          <t>四川大学华西医院</t>
        </is>
      </c>
      <c r="E3446" t="inlineStr">
        <is>
          <t>141</t>
        </is>
      </c>
      <c r="F3446" t="inlineStr">
        <is>
          <t>肿瘤评估-筛选期</t>
        </is>
      </c>
      <c r="G3446" t="n">
        <v>0</v>
      </c>
      <c r="H3446" t="inlineStr">
        <is>
          <t>影像学检查</t>
        </is>
      </c>
      <c r="I3446" t="n">
        <v>0</v>
      </c>
      <c r="K3446" t="n">
        <v>2</v>
      </c>
      <c r="L3446" s="2" t="n">
        <v>44468.17637743056</v>
      </c>
      <c r="M3446" t="inlineStr">
        <is>
          <t>是</t>
        </is>
      </c>
      <c r="O3446" t="inlineStr">
        <is>
          <t>腹部</t>
        </is>
      </c>
      <c r="P3446" s="2" t="n">
        <v>44431</v>
      </c>
      <c r="Q3446" t="inlineStr">
        <is>
          <t>23/AUG/2021</t>
        </is>
      </c>
      <c r="R3446" t="inlineStr">
        <is>
          <t>CT平扫+增强</t>
        </is>
      </c>
      <c r="S3446" t="inlineStr">
        <is>
          <t>是 ，IV</t>
        </is>
      </c>
    </row>
    <row r="3447">
      <c r="C3447" t="inlineStr">
        <is>
          <t>1411010</t>
        </is>
      </c>
      <c r="D3447" t="inlineStr">
        <is>
          <t>四川大学华西医院</t>
        </is>
      </c>
      <c r="E3447" t="inlineStr">
        <is>
          <t>141</t>
        </is>
      </c>
      <c r="F3447" t="inlineStr">
        <is>
          <t>肿瘤评估-筛选期</t>
        </is>
      </c>
      <c r="G3447" t="n">
        <v>0</v>
      </c>
      <c r="H3447" t="inlineStr">
        <is>
          <t>影像学检查</t>
        </is>
      </c>
      <c r="I3447" t="n">
        <v>0</v>
      </c>
      <c r="K3447" t="n">
        <v>3</v>
      </c>
      <c r="L3447" s="2" t="n">
        <v>44468.17637743056</v>
      </c>
      <c r="M3447" t="inlineStr">
        <is>
          <t>是</t>
        </is>
      </c>
      <c r="O3447" t="inlineStr">
        <is>
          <t>盆腔</t>
        </is>
      </c>
      <c r="P3447" s="2" t="n">
        <v>44431</v>
      </c>
      <c r="Q3447" t="inlineStr">
        <is>
          <t>23/AUG/2021</t>
        </is>
      </c>
      <c r="R3447" t="inlineStr">
        <is>
          <t>CT平扫+增强</t>
        </is>
      </c>
      <c r="S3447" t="inlineStr">
        <is>
          <t>是 ，IV</t>
        </is>
      </c>
    </row>
    <row r="3448">
      <c r="C3448" t="inlineStr">
        <is>
          <t>1411011</t>
        </is>
      </c>
      <c r="D3448" t="inlineStr">
        <is>
          <t>四川大学华西医院</t>
        </is>
      </c>
      <c r="E3448" t="inlineStr">
        <is>
          <t>141</t>
        </is>
      </c>
      <c r="F3448" t="inlineStr">
        <is>
          <t>肿瘤评估-筛选期</t>
        </is>
      </c>
      <c r="G3448" t="n">
        <v>0</v>
      </c>
      <c r="H3448" t="inlineStr">
        <is>
          <t>影像学检查</t>
        </is>
      </c>
      <c r="I3448" t="n">
        <v>0</v>
      </c>
      <c r="K3448" t="n">
        <v>1</v>
      </c>
      <c r="L3448" s="2" t="n">
        <v>44468.19388518519</v>
      </c>
      <c r="M3448" t="inlineStr">
        <is>
          <t>是</t>
        </is>
      </c>
      <c r="O3448" t="inlineStr">
        <is>
          <t>胸部</t>
        </is>
      </c>
      <c r="P3448" s="2" t="n">
        <v>44438</v>
      </c>
      <c r="Q3448" t="inlineStr">
        <is>
          <t>30/AUG/2021</t>
        </is>
      </c>
      <c r="R3448" t="inlineStr">
        <is>
          <t>CT平扫+增强</t>
        </is>
      </c>
      <c r="S3448" t="inlineStr">
        <is>
          <t>是 ，IV</t>
        </is>
      </c>
    </row>
    <row r="3449">
      <c r="C3449" t="inlineStr">
        <is>
          <t>1411011</t>
        </is>
      </c>
      <c r="D3449" t="inlineStr">
        <is>
          <t>四川大学华西医院</t>
        </is>
      </c>
      <c r="E3449" t="inlineStr">
        <is>
          <t>141</t>
        </is>
      </c>
      <c r="F3449" t="inlineStr">
        <is>
          <t>肿瘤评估-筛选期</t>
        </is>
      </c>
      <c r="G3449" t="n">
        <v>0</v>
      </c>
      <c r="H3449" t="inlineStr">
        <is>
          <t>影像学检查</t>
        </is>
      </c>
      <c r="I3449" t="n">
        <v>0</v>
      </c>
      <c r="K3449" t="n">
        <v>2</v>
      </c>
      <c r="L3449" s="2" t="n">
        <v>44468.19388518519</v>
      </c>
      <c r="M3449" t="inlineStr">
        <is>
          <t>是</t>
        </is>
      </c>
      <c r="O3449" t="inlineStr">
        <is>
          <t>腹部</t>
        </is>
      </c>
      <c r="P3449" s="2" t="n">
        <v>44438</v>
      </c>
      <c r="Q3449" t="inlineStr">
        <is>
          <t>30/AUG/2021</t>
        </is>
      </c>
      <c r="R3449" t="inlineStr">
        <is>
          <t>CT平扫+增强</t>
        </is>
      </c>
      <c r="S3449" t="inlineStr">
        <is>
          <t>是 ，IV</t>
        </is>
      </c>
    </row>
    <row r="3450">
      <c r="C3450" t="inlineStr">
        <is>
          <t>1411011</t>
        </is>
      </c>
      <c r="D3450" t="inlineStr">
        <is>
          <t>四川大学华西医院</t>
        </is>
      </c>
      <c r="E3450" t="inlineStr">
        <is>
          <t>141</t>
        </is>
      </c>
      <c r="F3450" t="inlineStr">
        <is>
          <t>肿瘤评估-筛选期</t>
        </is>
      </c>
      <c r="G3450" t="n">
        <v>0</v>
      </c>
      <c r="H3450" t="inlineStr">
        <is>
          <t>影像学检查</t>
        </is>
      </c>
      <c r="I3450" t="n">
        <v>0</v>
      </c>
      <c r="K3450" t="n">
        <v>3</v>
      </c>
      <c r="L3450" s="2" t="n">
        <v>44468.19388518519</v>
      </c>
      <c r="M3450" t="inlineStr">
        <is>
          <t>是</t>
        </is>
      </c>
      <c r="O3450" t="inlineStr">
        <is>
          <t>骨</t>
        </is>
      </c>
      <c r="P3450" s="2" t="n">
        <v>44442</v>
      </c>
      <c r="Q3450" t="inlineStr">
        <is>
          <t>3/SEP/2021</t>
        </is>
      </c>
      <c r="R3450" t="inlineStr">
        <is>
          <t>骨扫描</t>
        </is>
      </c>
      <c r="S3450" t="inlineStr">
        <is>
          <t>是 ，IV</t>
        </is>
      </c>
    </row>
    <row r="3451">
      <c r="C3451" t="inlineStr">
        <is>
          <t>1411011</t>
        </is>
      </c>
      <c r="D3451" t="inlineStr">
        <is>
          <t>四川大学华西医院</t>
        </is>
      </c>
      <c r="E3451" t="inlineStr">
        <is>
          <t>141</t>
        </is>
      </c>
      <c r="F3451" t="inlineStr">
        <is>
          <t>肿瘤评估-筛选期</t>
        </is>
      </c>
      <c r="G3451" t="n">
        <v>0</v>
      </c>
      <c r="H3451" t="inlineStr">
        <is>
          <t>影像学检查</t>
        </is>
      </c>
      <c r="I3451" t="n">
        <v>0</v>
      </c>
      <c r="K3451" t="n">
        <v>4</v>
      </c>
      <c r="L3451" s="2" t="n">
        <v>44468.19388518519</v>
      </c>
      <c r="M3451" t="inlineStr">
        <is>
          <t>是</t>
        </is>
      </c>
      <c r="O3451" t="inlineStr">
        <is>
          <t>头颅</t>
        </is>
      </c>
      <c r="P3451" s="2" t="n">
        <v>44439</v>
      </c>
      <c r="Q3451" t="inlineStr">
        <is>
          <t>31/AUG/2021</t>
        </is>
      </c>
      <c r="R3451" t="inlineStr">
        <is>
          <t>MRI平扫+增强</t>
        </is>
      </c>
      <c r="S3451" t="inlineStr">
        <is>
          <t>是 ，IV</t>
        </is>
      </c>
    </row>
    <row r="3452">
      <c r="B3452" t="inlineStr">
        <is>
          <t>added</t>
        </is>
      </c>
      <c r="C3452" t="inlineStr">
        <is>
          <t>1412016</t>
        </is>
      </c>
      <c r="D3452" t="inlineStr">
        <is>
          <t>四川大学华西医院</t>
        </is>
      </c>
      <c r="E3452" t="inlineStr">
        <is>
          <t>141</t>
        </is>
      </c>
      <c r="F3452" t="inlineStr">
        <is>
          <t>肿瘤评估-筛选期</t>
        </is>
      </c>
      <c r="G3452" t="n">
        <v>0</v>
      </c>
      <c r="H3452" t="inlineStr">
        <is>
          <t>影像学检查</t>
        </is>
      </c>
      <c r="I3452" t="n">
        <v>0</v>
      </c>
      <c r="K3452" t="n">
        <v>1</v>
      </c>
      <c r="L3452" s="2" t="n">
        <v>44483.3442434838</v>
      </c>
      <c r="M3452" t="inlineStr">
        <is>
          <t>是</t>
        </is>
      </c>
      <c r="O3452" t="inlineStr">
        <is>
          <t>胸部</t>
        </is>
      </c>
      <c r="P3452" s="2" t="n">
        <v>44465</v>
      </c>
      <c r="Q3452" t="inlineStr">
        <is>
          <t>26/SEP/2021</t>
        </is>
      </c>
      <c r="R3452" t="inlineStr">
        <is>
          <t>CT平扫+增强</t>
        </is>
      </c>
      <c r="S3452" t="inlineStr">
        <is>
          <t>是 ，IV</t>
        </is>
      </c>
    </row>
    <row r="3453">
      <c r="B3453" t="inlineStr">
        <is>
          <t>added</t>
        </is>
      </c>
      <c r="C3453" t="inlineStr">
        <is>
          <t>1412016</t>
        </is>
      </c>
      <c r="D3453" t="inlineStr">
        <is>
          <t>四川大学华西医院</t>
        </is>
      </c>
      <c r="E3453" t="inlineStr">
        <is>
          <t>141</t>
        </is>
      </c>
      <c r="F3453" t="inlineStr">
        <is>
          <t>肿瘤评估-筛选期</t>
        </is>
      </c>
      <c r="G3453" t="n">
        <v>0</v>
      </c>
      <c r="H3453" t="inlineStr">
        <is>
          <t>影像学检查</t>
        </is>
      </c>
      <c r="I3453" t="n">
        <v>0</v>
      </c>
      <c r="K3453" t="n">
        <v>2</v>
      </c>
      <c r="L3453" s="2" t="n">
        <v>44490.24425528936</v>
      </c>
      <c r="M3453" t="inlineStr">
        <is>
          <t>是</t>
        </is>
      </c>
      <c r="O3453" t="inlineStr">
        <is>
          <t>头颅</t>
        </is>
      </c>
      <c r="P3453" s="2" t="n">
        <v>44446</v>
      </c>
      <c r="Q3453" t="inlineStr">
        <is>
          <t>7/SEP/2021</t>
        </is>
      </c>
      <c r="R3453" t="inlineStr">
        <is>
          <t>MRI平扫+增强</t>
        </is>
      </c>
      <c r="S3453" t="inlineStr">
        <is>
          <t>是 ，IV</t>
        </is>
      </c>
    </row>
    <row r="3454">
      <c r="B3454" t="inlineStr">
        <is>
          <t>added</t>
        </is>
      </c>
      <c r="C3454" t="inlineStr">
        <is>
          <t>1412016</t>
        </is>
      </c>
      <c r="D3454" t="inlineStr">
        <is>
          <t>四川大学华西医院</t>
        </is>
      </c>
      <c r="E3454" t="inlineStr">
        <is>
          <t>141</t>
        </is>
      </c>
      <c r="F3454" t="inlineStr">
        <is>
          <t>肿瘤评估-筛选期</t>
        </is>
      </c>
      <c r="G3454" t="n">
        <v>0</v>
      </c>
      <c r="H3454" t="inlineStr">
        <is>
          <t>影像学检查</t>
        </is>
      </c>
      <c r="I3454" t="n">
        <v>0</v>
      </c>
      <c r="K3454" t="n">
        <v>3</v>
      </c>
      <c r="L3454" s="2" t="n">
        <v>44483.34900420139</v>
      </c>
      <c r="M3454" t="inlineStr">
        <is>
          <t>是</t>
        </is>
      </c>
      <c r="O3454" t="inlineStr">
        <is>
          <t>腹部</t>
        </is>
      </c>
      <c r="P3454" s="2" t="n">
        <v>44465</v>
      </c>
      <c r="Q3454" t="inlineStr">
        <is>
          <t>26/SEP/2021</t>
        </is>
      </c>
      <c r="R3454" t="inlineStr">
        <is>
          <t>CT平扫+增强</t>
        </is>
      </c>
      <c r="S3454" t="inlineStr">
        <is>
          <t>是 ，IV</t>
        </is>
      </c>
    </row>
    <row r="3455">
      <c r="B3455" t="inlineStr">
        <is>
          <t>added</t>
        </is>
      </c>
      <c r="C3455" t="inlineStr">
        <is>
          <t>1412016</t>
        </is>
      </c>
      <c r="D3455" t="inlineStr">
        <is>
          <t>四川大学华西医院</t>
        </is>
      </c>
      <c r="E3455" t="inlineStr">
        <is>
          <t>141</t>
        </is>
      </c>
      <c r="F3455" t="inlineStr">
        <is>
          <t>肿瘤评估-筛选期</t>
        </is>
      </c>
      <c r="G3455" t="n">
        <v>0</v>
      </c>
      <c r="H3455" t="inlineStr">
        <is>
          <t>影像学检查</t>
        </is>
      </c>
      <c r="I3455" t="n">
        <v>0</v>
      </c>
      <c r="K3455" t="n">
        <v>4</v>
      </c>
      <c r="L3455" s="2" t="n">
        <v>44490.24432040509</v>
      </c>
      <c r="M3455" t="inlineStr">
        <is>
          <t>是</t>
        </is>
      </c>
      <c r="O3455" t="inlineStr">
        <is>
          <t>骨</t>
        </is>
      </c>
      <c r="P3455" s="2" t="n">
        <v>44449</v>
      </c>
      <c r="Q3455" t="inlineStr">
        <is>
          <t>10/SEP/2021</t>
        </is>
      </c>
      <c r="R3455" t="inlineStr">
        <is>
          <t>骨扫描</t>
        </is>
      </c>
      <c r="S3455" t="inlineStr">
        <is>
          <t>是 ，IV</t>
        </is>
      </c>
    </row>
    <row r="3456">
      <c r="C3456" t="inlineStr">
        <is>
          <t>1431001</t>
        </is>
      </c>
      <c r="D3456" t="inlineStr">
        <is>
          <t>天津医科大学总医院</t>
        </is>
      </c>
      <c r="E3456" t="inlineStr">
        <is>
          <t>143</t>
        </is>
      </c>
      <c r="F3456" t="inlineStr">
        <is>
          <t>肿瘤评估-筛选期</t>
        </is>
      </c>
      <c r="G3456" t="n">
        <v>0</v>
      </c>
      <c r="H3456" t="inlineStr">
        <is>
          <t>影像学检查</t>
        </is>
      </c>
      <c r="I3456" t="n">
        <v>0</v>
      </c>
      <c r="K3456" t="n">
        <v>1</v>
      </c>
      <c r="L3456" s="2" t="n">
        <v>44393.31961103009</v>
      </c>
      <c r="M3456" t="inlineStr">
        <is>
          <t>是</t>
        </is>
      </c>
      <c r="O3456" t="inlineStr">
        <is>
          <t>头颅</t>
        </is>
      </c>
      <c r="P3456" s="2" t="n">
        <v>44307</v>
      </c>
      <c r="Q3456" t="inlineStr">
        <is>
          <t>21/Apr/2021</t>
        </is>
      </c>
      <c r="R3456" t="inlineStr">
        <is>
          <t>CT平扫+增强</t>
        </is>
      </c>
      <c r="S3456" t="inlineStr">
        <is>
          <t>是 ，IV</t>
        </is>
      </c>
    </row>
    <row r="3457">
      <c r="C3457" t="inlineStr">
        <is>
          <t>1431001</t>
        </is>
      </c>
      <c r="D3457" t="inlineStr">
        <is>
          <t>天津医科大学总医院</t>
        </is>
      </c>
      <c r="E3457" t="inlineStr">
        <is>
          <t>143</t>
        </is>
      </c>
      <c r="F3457" t="inlineStr">
        <is>
          <t>肿瘤评估-筛选期</t>
        </is>
      </c>
      <c r="G3457" t="n">
        <v>0</v>
      </c>
      <c r="H3457" t="inlineStr">
        <is>
          <t>影像学检查</t>
        </is>
      </c>
      <c r="I3457" t="n">
        <v>0</v>
      </c>
      <c r="K3457" t="n">
        <v>2</v>
      </c>
      <c r="L3457" s="2" t="n">
        <v>44393.31961103009</v>
      </c>
      <c r="M3457" t="inlineStr">
        <is>
          <t>是</t>
        </is>
      </c>
      <c r="O3457" t="inlineStr">
        <is>
          <t>盆腔</t>
        </is>
      </c>
      <c r="P3457" s="2" t="n">
        <v>44307</v>
      </c>
      <c r="Q3457" t="inlineStr">
        <is>
          <t>21/Apr/2021</t>
        </is>
      </c>
      <c r="R3457" t="inlineStr">
        <is>
          <t>CT平扫+增强</t>
        </is>
      </c>
      <c r="S3457" t="inlineStr">
        <is>
          <t>是 ，IV</t>
        </is>
      </c>
    </row>
    <row r="3458">
      <c r="C3458" t="inlineStr">
        <is>
          <t>1431001</t>
        </is>
      </c>
      <c r="D3458" t="inlineStr">
        <is>
          <t>天津医科大学总医院</t>
        </is>
      </c>
      <c r="E3458" t="inlineStr">
        <is>
          <t>143</t>
        </is>
      </c>
      <c r="F3458" t="inlineStr">
        <is>
          <t>肿瘤评估-筛选期</t>
        </is>
      </c>
      <c r="G3458" t="n">
        <v>0</v>
      </c>
      <c r="H3458" t="inlineStr">
        <is>
          <t>影像学检查</t>
        </is>
      </c>
      <c r="I3458" t="n">
        <v>0</v>
      </c>
      <c r="K3458" t="n">
        <v>3</v>
      </c>
      <c r="L3458" s="2" t="n">
        <v>44393.31961103009</v>
      </c>
      <c r="M3458" t="inlineStr">
        <is>
          <t>是</t>
        </is>
      </c>
      <c r="O3458" t="inlineStr">
        <is>
          <t>腹部</t>
        </is>
      </c>
      <c r="P3458" s="2" t="n">
        <v>44307</v>
      </c>
      <c r="Q3458" t="inlineStr">
        <is>
          <t>21/Apr/2021</t>
        </is>
      </c>
      <c r="R3458" t="inlineStr">
        <is>
          <t>CT平扫+增强</t>
        </is>
      </c>
      <c r="S3458" t="inlineStr">
        <is>
          <t>是 ，IV</t>
        </is>
      </c>
    </row>
    <row r="3459">
      <c r="C3459" t="inlineStr">
        <is>
          <t>1431001</t>
        </is>
      </c>
      <c r="D3459" t="inlineStr">
        <is>
          <t>天津医科大学总医院</t>
        </is>
      </c>
      <c r="E3459" t="inlineStr">
        <is>
          <t>143</t>
        </is>
      </c>
      <c r="F3459" t="inlineStr">
        <is>
          <t>肿瘤评估-筛选期</t>
        </is>
      </c>
      <c r="G3459" t="n">
        <v>0</v>
      </c>
      <c r="H3459" t="inlineStr">
        <is>
          <t>影像学检查</t>
        </is>
      </c>
      <c r="I3459" t="n">
        <v>0</v>
      </c>
      <c r="K3459" t="n">
        <v>4</v>
      </c>
      <c r="L3459" s="2" t="n">
        <v>44393.31961103009</v>
      </c>
      <c r="M3459" t="inlineStr">
        <is>
          <t>是</t>
        </is>
      </c>
      <c r="O3459" t="inlineStr">
        <is>
          <t>胸部</t>
        </is>
      </c>
      <c r="P3459" s="2" t="n">
        <v>44307</v>
      </c>
      <c r="Q3459" t="inlineStr">
        <is>
          <t>21/Apr/2021</t>
        </is>
      </c>
      <c r="R3459" t="inlineStr">
        <is>
          <t>CT平扫+增强</t>
        </is>
      </c>
      <c r="S3459" t="inlineStr">
        <is>
          <t>是 ，IV</t>
        </is>
      </c>
    </row>
    <row r="3460">
      <c r="C3460" t="inlineStr">
        <is>
          <t>1431001</t>
        </is>
      </c>
      <c r="D3460" t="inlineStr">
        <is>
          <t>天津医科大学总医院</t>
        </is>
      </c>
      <c r="E3460" t="inlineStr">
        <is>
          <t>143</t>
        </is>
      </c>
      <c r="F3460" t="inlineStr">
        <is>
          <t>肿瘤评估-筛选期</t>
        </is>
      </c>
      <c r="G3460" t="n">
        <v>0</v>
      </c>
      <c r="H3460" t="inlineStr">
        <is>
          <t>影像学检查</t>
        </is>
      </c>
      <c r="I3460" t="n">
        <v>0</v>
      </c>
      <c r="K3460" t="n">
        <v>5</v>
      </c>
      <c r="L3460" s="2" t="n">
        <v>44393.31961103009</v>
      </c>
      <c r="M3460" t="inlineStr">
        <is>
          <t>是</t>
        </is>
      </c>
      <c r="O3460" t="inlineStr">
        <is>
          <t>全身</t>
        </is>
      </c>
      <c r="P3460" s="2" t="n">
        <v>44259</v>
      </c>
      <c r="Q3460" t="inlineStr">
        <is>
          <t>4/Mar/2021</t>
        </is>
      </c>
      <c r="R3460" t="inlineStr">
        <is>
          <t>骨扫描</t>
        </is>
      </c>
      <c r="S3460" t="inlineStr">
        <is>
          <t>是 ，IV</t>
        </is>
      </c>
    </row>
    <row r="3461">
      <c r="C3461" t="inlineStr">
        <is>
          <t>1431002</t>
        </is>
      </c>
      <c r="D3461" t="inlineStr">
        <is>
          <t>天津医科大学总医院</t>
        </is>
      </c>
      <c r="E3461" t="inlineStr">
        <is>
          <t>143</t>
        </is>
      </c>
      <c r="F3461" t="inlineStr">
        <is>
          <t>肿瘤评估-筛选期</t>
        </is>
      </c>
      <c r="G3461" t="n">
        <v>0</v>
      </c>
      <c r="H3461" t="inlineStr">
        <is>
          <t>影像学检查</t>
        </is>
      </c>
      <c r="I3461" t="n">
        <v>0</v>
      </c>
      <c r="K3461" t="n">
        <v>1</v>
      </c>
      <c r="L3461" s="2" t="n">
        <v>44393.31961103009</v>
      </c>
      <c r="M3461" t="inlineStr">
        <is>
          <t>是</t>
        </is>
      </c>
      <c r="O3461" t="inlineStr">
        <is>
          <t>胸部</t>
        </is>
      </c>
      <c r="P3461" s="2" t="n">
        <v>44306</v>
      </c>
      <c r="Q3461" t="inlineStr">
        <is>
          <t>20/Apr/2021</t>
        </is>
      </c>
      <c r="R3461" t="inlineStr">
        <is>
          <t>CT平扫+增强</t>
        </is>
      </c>
      <c r="S3461" t="inlineStr">
        <is>
          <t>是 ，IV</t>
        </is>
      </c>
    </row>
    <row r="3462">
      <c r="C3462" t="inlineStr">
        <is>
          <t>1431002</t>
        </is>
      </c>
      <c r="D3462" t="inlineStr">
        <is>
          <t>天津医科大学总医院</t>
        </is>
      </c>
      <c r="E3462" t="inlineStr">
        <is>
          <t>143</t>
        </is>
      </c>
      <c r="F3462" t="inlineStr">
        <is>
          <t>肿瘤评估-筛选期</t>
        </is>
      </c>
      <c r="G3462" t="n">
        <v>0</v>
      </c>
      <c r="H3462" t="inlineStr">
        <is>
          <t>影像学检查</t>
        </is>
      </c>
      <c r="I3462" t="n">
        <v>0</v>
      </c>
      <c r="K3462" t="n">
        <v>2</v>
      </c>
      <c r="L3462" s="2" t="n">
        <v>44393.31961103009</v>
      </c>
      <c r="M3462" t="inlineStr">
        <is>
          <t>是</t>
        </is>
      </c>
      <c r="O3462" t="inlineStr">
        <is>
          <t>头颅</t>
        </is>
      </c>
      <c r="P3462" s="2" t="n">
        <v>44307</v>
      </c>
      <c r="Q3462" t="inlineStr">
        <is>
          <t>21/Apr/2021</t>
        </is>
      </c>
      <c r="R3462" t="inlineStr">
        <is>
          <t>MRI平扫+增强</t>
        </is>
      </c>
      <c r="S3462" t="inlineStr">
        <is>
          <t>是 ，IV</t>
        </is>
      </c>
    </row>
    <row r="3463">
      <c r="C3463" t="inlineStr">
        <is>
          <t>1431002</t>
        </is>
      </c>
      <c r="D3463" t="inlineStr">
        <is>
          <t>天津医科大学总医院</t>
        </is>
      </c>
      <c r="E3463" t="inlineStr">
        <is>
          <t>143</t>
        </is>
      </c>
      <c r="F3463" t="inlineStr">
        <is>
          <t>肿瘤评估-筛选期</t>
        </is>
      </c>
      <c r="G3463" t="n">
        <v>0</v>
      </c>
      <c r="H3463" t="inlineStr">
        <is>
          <t>影像学检查</t>
        </is>
      </c>
      <c r="I3463" t="n">
        <v>0</v>
      </c>
      <c r="K3463" t="n">
        <v>3</v>
      </c>
      <c r="L3463" s="2" t="n">
        <v>44393.31961103009</v>
      </c>
      <c r="M3463" t="inlineStr">
        <is>
          <t>是</t>
        </is>
      </c>
      <c r="O3463" t="inlineStr">
        <is>
          <t>腹部</t>
        </is>
      </c>
      <c r="P3463" s="2" t="n">
        <v>44306</v>
      </c>
      <c r="Q3463" t="inlineStr">
        <is>
          <t>20/Apr/2021</t>
        </is>
      </c>
      <c r="R3463" t="inlineStr">
        <is>
          <t>CT平扫+增强</t>
        </is>
      </c>
      <c r="S3463" t="inlineStr">
        <is>
          <t>是 ，IV</t>
        </is>
      </c>
    </row>
    <row r="3464">
      <c r="C3464" t="inlineStr">
        <is>
          <t>1431002</t>
        </is>
      </c>
      <c r="D3464" t="inlineStr">
        <is>
          <t>天津医科大学总医院</t>
        </is>
      </c>
      <c r="E3464" t="inlineStr">
        <is>
          <t>143</t>
        </is>
      </c>
      <c r="F3464" t="inlineStr">
        <is>
          <t>肿瘤评估-筛选期</t>
        </is>
      </c>
      <c r="G3464" t="n">
        <v>0</v>
      </c>
      <c r="H3464" t="inlineStr">
        <is>
          <t>影像学检查</t>
        </is>
      </c>
      <c r="I3464" t="n">
        <v>0</v>
      </c>
      <c r="K3464" t="n">
        <v>4</v>
      </c>
      <c r="L3464" s="2" t="n">
        <v>44393.31961103009</v>
      </c>
      <c r="M3464" t="inlineStr">
        <is>
          <t>是</t>
        </is>
      </c>
      <c r="O3464" t="inlineStr">
        <is>
          <t>盆腔</t>
        </is>
      </c>
      <c r="P3464" s="2" t="n">
        <v>44306</v>
      </c>
      <c r="Q3464" t="inlineStr">
        <is>
          <t>20/Apr/2021</t>
        </is>
      </c>
      <c r="R3464" t="inlineStr">
        <is>
          <t>CT平扫+增强</t>
        </is>
      </c>
      <c r="S3464" t="inlineStr">
        <is>
          <t>是 ，IV</t>
        </is>
      </c>
    </row>
    <row r="3465">
      <c r="C3465" t="inlineStr">
        <is>
          <t>1431002</t>
        </is>
      </c>
      <c r="D3465" t="inlineStr">
        <is>
          <t>天津医科大学总医院</t>
        </is>
      </c>
      <c r="E3465" t="inlineStr">
        <is>
          <t>143</t>
        </is>
      </c>
      <c r="F3465" t="inlineStr">
        <is>
          <t>肿瘤评估-筛选期</t>
        </is>
      </c>
      <c r="G3465" t="n">
        <v>0</v>
      </c>
      <c r="H3465" t="inlineStr">
        <is>
          <t>影像学检查</t>
        </is>
      </c>
      <c r="I3465" t="n">
        <v>0</v>
      </c>
      <c r="K3465" t="n">
        <v>5</v>
      </c>
      <c r="L3465" s="2" t="n">
        <v>44393.31961103009</v>
      </c>
      <c r="M3465" t="inlineStr">
        <is>
          <t>是</t>
        </is>
      </c>
      <c r="O3465" t="inlineStr">
        <is>
          <t>全身</t>
        </is>
      </c>
      <c r="P3465" s="2" t="n">
        <v>44305</v>
      </c>
      <c r="Q3465" t="inlineStr">
        <is>
          <t>19/Apr/2021</t>
        </is>
      </c>
      <c r="R3465" t="inlineStr">
        <is>
          <t>骨扫描</t>
        </is>
      </c>
      <c r="S3465" t="inlineStr">
        <is>
          <t>是 ，IV</t>
        </is>
      </c>
    </row>
    <row r="3466">
      <c r="C3466" t="inlineStr">
        <is>
          <t>1431002</t>
        </is>
      </c>
      <c r="D3466" t="inlineStr">
        <is>
          <t>天津医科大学总医院</t>
        </is>
      </c>
      <c r="E3466" t="inlineStr">
        <is>
          <t>143</t>
        </is>
      </c>
      <c r="F3466" t="inlineStr">
        <is>
          <t>肿瘤评估 第6周</t>
        </is>
      </c>
      <c r="G3466" t="n">
        <v>0</v>
      </c>
      <c r="H3466" t="inlineStr">
        <is>
          <t>影像学检查</t>
        </is>
      </c>
      <c r="I3466" t="n">
        <v>0</v>
      </c>
      <c r="K3466" t="n">
        <v>1</v>
      </c>
      <c r="L3466" s="2" t="n">
        <v>44398.10992465278</v>
      </c>
      <c r="M3466" t="inlineStr">
        <is>
          <t>是</t>
        </is>
      </c>
      <c r="O3466" t="inlineStr">
        <is>
          <t>胸部</t>
        </is>
      </c>
      <c r="P3466" s="2" t="n">
        <v>44354</v>
      </c>
      <c r="Q3466" t="inlineStr">
        <is>
          <t>7/JUN/2021</t>
        </is>
      </c>
      <c r="R3466" t="inlineStr">
        <is>
          <t>CT平扫+增强</t>
        </is>
      </c>
      <c r="S3466" t="inlineStr">
        <is>
          <t>是 ，IV</t>
        </is>
      </c>
    </row>
    <row r="3467">
      <c r="C3467" t="inlineStr">
        <is>
          <t>1431002</t>
        </is>
      </c>
      <c r="D3467" t="inlineStr">
        <is>
          <t>天津医科大学总医院</t>
        </is>
      </c>
      <c r="E3467" t="inlineStr">
        <is>
          <t>143</t>
        </is>
      </c>
      <c r="F3467" t="inlineStr">
        <is>
          <t>肿瘤评估 第6周</t>
        </is>
      </c>
      <c r="G3467" t="n">
        <v>0</v>
      </c>
      <c r="H3467" t="inlineStr">
        <is>
          <t>影像学检查</t>
        </is>
      </c>
      <c r="I3467" t="n">
        <v>0</v>
      </c>
      <c r="K3467" t="n">
        <v>2</v>
      </c>
      <c r="L3467" s="2" t="n">
        <v>44398.10992465278</v>
      </c>
      <c r="M3467" t="inlineStr">
        <is>
          <t>是</t>
        </is>
      </c>
      <c r="O3467" t="inlineStr">
        <is>
          <t>腹部</t>
        </is>
      </c>
      <c r="P3467" s="2" t="n">
        <v>44354</v>
      </c>
      <c r="Q3467" t="inlineStr">
        <is>
          <t>7/JUN/2021</t>
        </is>
      </c>
      <c r="R3467" t="inlineStr">
        <is>
          <t>CT平扫+增强</t>
        </is>
      </c>
      <c r="S3467" t="inlineStr">
        <is>
          <t>是 ，IV</t>
        </is>
      </c>
    </row>
    <row r="3468">
      <c r="C3468" t="inlineStr">
        <is>
          <t>1431002</t>
        </is>
      </c>
      <c r="D3468" t="inlineStr">
        <is>
          <t>天津医科大学总医院</t>
        </is>
      </c>
      <c r="E3468" t="inlineStr">
        <is>
          <t>143</t>
        </is>
      </c>
      <c r="F3468" t="inlineStr">
        <is>
          <t>肿瘤评估 第6周</t>
        </is>
      </c>
      <c r="G3468" t="n">
        <v>0</v>
      </c>
      <c r="H3468" t="inlineStr">
        <is>
          <t>影像学检查</t>
        </is>
      </c>
      <c r="I3468" t="n">
        <v>0</v>
      </c>
      <c r="K3468" t="n">
        <v>3</v>
      </c>
      <c r="L3468" s="2" t="n">
        <v>44398.10992465278</v>
      </c>
      <c r="M3468" t="inlineStr">
        <is>
          <t>是</t>
        </is>
      </c>
      <c r="O3468" t="inlineStr">
        <is>
          <t>盆腔</t>
        </is>
      </c>
      <c r="P3468" s="2" t="n">
        <v>44354</v>
      </c>
      <c r="Q3468" t="inlineStr">
        <is>
          <t>7/JUN/2021</t>
        </is>
      </c>
      <c r="R3468" t="inlineStr">
        <is>
          <t>CT平扫+增强</t>
        </is>
      </c>
      <c r="S3468" t="inlineStr">
        <is>
          <t>是 ，IV</t>
        </is>
      </c>
    </row>
    <row r="3469">
      <c r="C3469" t="inlineStr">
        <is>
          <t>1431003</t>
        </is>
      </c>
      <c r="D3469" t="inlineStr">
        <is>
          <t>天津医科大学总医院</t>
        </is>
      </c>
      <c r="E3469" t="inlineStr">
        <is>
          <t>143</t>
        </is>
      </c>
      <c r="F3469" t="inlineStr">
        <is>
          <t>肿瘤评估-筛选期</t>
        </is>
      </c>
      <c r="G3469" t="n">
        <v>0</v>
      </c>
      <c r="H3469" t="inlineStr">
        <is>
          <t>影像学检查</t>
        </is>
      </c>
      <c r="I3469" t="n">
        <v>0</v>
      </c>
      <c r="K3469" t="n">
        <v>1</v>
      </c>
      <c r="L3469" s="2" t="n">
        <v>44393.31961103009</v>
      </c>
      <c r="M3469" t="inlineStr">
        <is>
          <t>是</t>
        </is>
      </c>
      <c r="O3469" t="inlineStr">
        <is>
          <t>胸部</t>
        </is>
      </c>
      <c r="P3469" s="2" t="n">
        <v>44312</v>
      </c>
      <c r="Q3469" t="inlineStr">
        <is>
          <t>26/Apr/2021</t>
        </is>
      </c>
      <c r="R3469" t="inlineStr">
        <is>
          <t>CT平扫+增强</t>
        </is>
      </c>
      <c r="S3469" t="inlineStr">
        <is>
          <t>是 ，IV</t>
        </is>
      </c>
    </row>
    <row r="3470">
      <c r="C3470" t="inlineStr">
        <is>
          <t>1431003</t>
        </is>
      </c>
      <c r="D3470" t="inlineStr">
        <is>
          <t>天津医科大学总医院</t>
        </is>
      </c>
      <c r="E3470" t="inlineStr">
        <is>
          <t>143</t>
        </is>
      </c>
      <c r="F3470" t="inlineStr">
        <is>
          <t>肿瘤评估-筛选期</t>
        </is>
      </c>
      <c r="G3470" t="n">
        <v>0</v>
      </c>
      <c r="H3470" t="inlineStr">
        <is>
          <t>影像学检查</t>
        </is>
      </c>
      <c r="I3470" t="n">
        <v>0</v>
      </c>
      <c r="K3470" t="n">
        <v>2</v>
      </c>
      <c r="L3470" s="2" t="n">
        <v>44393.31961103009</v>
      </c>
      <c r="M3470" t="inlineStr">
        <is>
          <t>是</t>
        </is>
      </c>
      <c r="O3470" t="inlineStr">
        <is>
          <t>腹部</t>
        </is>
      </c>
      <c r="P3470" s="2" t="n">
        <v>44312</v>
      </c>
      <c r="Q3470" t="inlineStr">
        <is>
          <t>26/Apr/2021</t>
        </is>
      </c>
      <c r="R3470" t="inlineStr">
        <is>
          <t>CT平扫+增强</t>
        </is>
      </c>
      <c r="S3470" t="inlineStr">
        <is>
          <t>是 ，IV</t>
        </is>
      </c>
    </row>
    <row r="3471">
      <c r="C3471" t="inlineStr">
        <is>
          <t>1431003</t>
        </is>
      </c>
      <c r="D3471" t="inlineStr">
        <is>
          <t>天津医科大学总医院</t>
        </is>
      </c>
      <c r="E3471" t="inlineStr">
        <is>
          <t>143</t>
        </is>
      </c>
      <c r="F3471" t="inlineStr">
        <is>
          <t>肿瘤评估-筛选期</t>
        </is>
      </c>
      <c r="G3471" t="n">
        <v>0</v>
      </c>
      <c r="H3471" t="inlineStr">
        <is>
          <t>影像学检查</t>
        </is>
      </c>
      <c r="I3471" t="n">
        <v>0</v>
      </c>
      <c r="K3471" t="n">
        <v>3</v>
      </c>
      <c r="L3471" s="2" t="n">
        <v>44393.31961103009</v>
      </c>
      <c r="M3471" t="inlineStr">
        <is>
          <t>是</t>
        </is>
      </c>
      <c r="O3471" t="inlineStr">
        <is>
          <t>盆腔</t>
        </is>
      </c>
      <c r="P3471" s="2" t="n">
        <v>44312</v>
      </c>
      <c r="Q3471" t="inlineStr">
        <is>
          <t>26/Apr/2021</t>
        </is>
      </c>
      <c r="R3471" t="inlineStr">
        <is>
          <t>CT平扫+增强</t>
        </is>
      </c>
      <c r="S3471" t="inlineStr">
        <is>
          <t>是 ，IV</t>
        </is>
      </c>
    </row>
    <row r="3472">
      <c r="C3472" t="inlineStr">
        <is>
          <t>1431003</t>
        </is>
      </c>
      <c r="D3472" t="inlineStr">
        <is>
          <t>天津医科大学总医院</t>
        </is>
      </c>
      <c r="E3472" t="inlineStr">
        <is>
          <t>143</t>
        </is>
      </c>
      <c r="F3472" t="inlineStr">
        <is>
          <t>肿瘤评估-筛选期</t>
        </is>
      </c>
      <c r="G3472" t="n">
        <v>0</v>
      </c>
      <c r="H3472" t="inlineStr">
        <is>
          <t>影像学检查</t>
        </is>
      </c>
      <c r="I3472" t="n">
        <v>0</v>
      </c>
      <c r="K3472" t="n">
        <v>4</v>
      </c>
      <c r="L3472" s="2" t="n">
        <v>44393.31961103009</v>
      </c>
      <c r="M3472" t="inlineStr">
        <is>
          <t>是</t>
        </is>
      </c>
      <c r="O3472" t="inlineStr">
        <is>
          <t>头颅</t>
        </is>
      </c>
      <c r="P3472" s="2" t="n">
        <v>44313</v>
      </c>
      <c r="Q3472" t="inlineStr">
        <is>
          <t>27/Apr/2021</t>
        </is>
      </c>
      <c r="R3472" t="inlineStr">
        <is>
          <t>MRI平扫+增强</t>
        </is>
      </c>
      <c r="S3472" t="inlineStr">
        <is>
          <t>是 ，IV</t>
        </is>
      </c>
    </row>
    <row r="3473">
      <c r="C3473" t="inlineStr">
        <is>
          <t>1431003</t>
        </is>
      </c>
      <c r="D3473" t="inlineStr">
        <is>
          <t>天津医科大学总医院</t>
        </is>
      </c>
      <c r="E3473" t="inlineStr">
        <is>
          <t>143</t>
        </is>
      </c>
      <c r="F3473" t="inlineStr">
        <is>
          <t>肿瘤评估-筛选期</t>
        </is>
      </c>
      <c r="G3473" t="n">
        <v>0</v>
      </c>
      <c r="H3473" t="inlineStr">
        <is>
          <t>影像学检查</t>
        </is>
      </c>
      <c r="I3473" t="n">
        <v>0</v>
      </c>
      <c r="K3473" t="n">
        <v>5</v>
      </c>
      <c r="L3473" s="2" t="n">
        <v>44393.31961103009</v>
      </c>
      <c r="M3473" t="inlineStr">
        <is>
          <t>是</t>
        </is>
      </c>
      <c r="O3473" t="inlineStr">
        <is>
          <t>骨</t>
        </is>
      </c>
      <c r="P3473" s="2" t="n">
        <v>44314</v>
      </c>
      <c r="Q3473" t="inlineStr">
        <is>
          <t>28/Apr/2021</t>
        </is>
      </c>
      <c r="R3473" t="inlineStr">
        <is>
          <t>骨扫描</t>
        </is>
      </c>
      <c r="S3473" t="inlineStr">
        <is>
          <t>是 ，IV</t>
        </is>
      </c>
    </row>
    <row r="3474">
      <c r="C3474" t="inlineStr">
        <is>
          <t>1431003</t>
        </is>
      </c>
      <c r="D3474" t="inlineStr">
        <is>
          <t>天津医科大学总医院</t>
        </is>
      </c>
      <c r="E3474" t="inlineStr">
        <is>
          <t>143</t>
        </is>
      </c>
      <c r="F3474" t="inlineStr">
        <is>
          <t>肿瘤评估 第6周</t>
        </is>
      </c>
      <c r="G3474" t="n">
        <v>0</v>
      </c>
      <c r="H3474" t="inlineStr">
        <is>
          <t>影像学检查</t>
        </is>
      </c>
      <c r="I3474" t="n">
        <v>0</v>
      </c>
      <c r="K3474" t="n">
        <v>1</v>
      </c>
      <c r="L3474" s="2" t="n">
        <v>44428.07129085648</v>
      </c>
      <c r="M3474" t="inlineStr">
        <is>
          <t>是</t>
        </is>
      </c>
      <c r="O3474" t="inlineStr">
        <is>
          <t>胸部</t>
        </is>
      </c>
      <c r="P3474" s="2" t="n">
        <v>44363</v>
      </c>
      <c r="Q3474" t="inlineStr">
        <is>
          <t>16/JUN/2021</t>
        </is>
      </c>
      <c r="R3474" t="inlineStr">
        <is>
          <t>CT平扫+增强</t>
        </is>
      </c>
      <c r="S3474" t="inlineStr">
        <is>
          <t>是 ，IV</t>
        </is>
      </c>
    </row>
    <row r="3475">
      <c r="C3475" t="inlineStr">
        <is>
          <t>1431003</t>
        </is>
      </c>
      <c r="D3475" t="inlineStr">
        <is>
          <t>天津医科大学总医院</t>
        </is>
      </c>
      <c r="E3475" t="inlineStr">
        <is>
          <t>143</t>
        </is>
      </c>
      <c r="F3475" t="inlineStr">
        <is>
          <t>肿瘤评估 第6周</t>
        </is>
      </c>
      <c r="G3475" t="n">
        <v>0</v>
      </c>
      <c r="H3475" t="inlineStr">
        <is>
          <t>影像学检查</t>
        </is>
      </c>
      <c r="I3475" t="n">
        <v>0</v>
      </c>
      <c r="K3475" t="n">
        <v>2</v>
      </c>
      <c r="L3475" s="2" t="n">
        <v>44399.08266681713</v>
      </c>
      <c r="M3475" t="inlineStr">
        <is>
          <t>是</t>
        </is>
      </c>
      <c r="O3475" t="inlineStr">
        <is>
          <t>腹部</t>
        </is>
      </c>
      <c r="P3475" s="2" t="n">
        <v>44363</v>
      </c>
      <c r="Q3475" t="inlineStr">
        <is>
          <t>16/JUN/2021</t>
        </is>
      </c>
      <c r="R3475" t="inlineStr">
        <is>
          <t>CT平扫+增强</t>
        </is>
      </c>
      <c r="S3475" t="inlineStr">
        <is>
          <t>是 ，IV</t>
        </is>
      </c>
    </row>
    <row r="3476">
      <c r="C3476" t="inlineStr">
        <is>
          <t>1431003</t>
        </is>
      </c>
      <c r="D3476" t="inlineStr">
        <is>
          <t>天津医科大学总医院</t>
        </is>
      </c>
      <c r="E3476" t="inlineStr">
        <is>
          <t>143</t>
        </is>
      </c>
      <c r="F3476" t="inlineStr">
        <is>
          <t>肿瘤评估 第6周</t>
        </is>
      </c>
      <c r="G3476" t="n">
        <v>0</v>
      </c>
      <c r="H3476" t="inlineStr">
        <is>
          <t>影像学检查</t>
        </is>
      </c>
      <c r="I3476" t="n">
        <v>0</v>
      </c>
      <c r="K3476" t="n">
        <v>3</v>
      </c>
      <c r="L3476" s="2" t="n">
        <v>44399.08266681713</v>
      </c>
      <c r="M3476" t="inlineStr">
        <is>
          <t>是</t>
        </is>
      </c>
      <c r="O3476" t="inlineStr">
        <is>
          <t>盆腔</t>
        </is>
      </c>
      <c r="P3476" s="2" t="n">
        <v>44363</v>
      </c>
      <c r="Q3476" t="inlineStr">
        <is>
          <t>16/JUN/2021</t>
        </is>
      </c>
      <c r="R3476" t="inlineStr">
        <is>
          <t>CT平扫+增强</t>
        </is>
      </c>
      <c r="S3476" t="inlineStr">
        <is>
          <t>是 ，IV</t>
        </is>
      </c>
    </row>
    <row r="3477">
      <c r="C3477" t="inlineStr">
        <is>
          <t>1431003</t>
        </is>
      </c>
      <c r="D3477" t="inlineStr">
        <is>
          <t>天津医科大学总医院</t>
        </is>
      </c>
      <c r="E3477" t="inlineStr">
        <is>
          <t>143</t>
        </is>
      </c>
      <c r="F3477" t="inlineStr">
        <is>
          <t>肿瘤评估 第12周</t>
        </is>
      </c>
      <c r="G3477" t="n">
        <v>1</v>
      </c>
      <c r="H3477" t="inlineStr">
        <is>
          <t>影像学检查</t>
        </is>
      </c>
      <c r="I3477" t="n">
        <v>0</v>
      </c>
      <c r="K3477" t="n">
        <v>1</v>
      </c>
      <c r="L3477" s="2" t="n">
        <v>44428.15066744213</v>
      </c>
      <c r="M3477" t="inlineStr">
        <is>
          <t>是</t>
        </is>
      </c>
      <c r="O3477" t="inlineStr">
        <is>
          <t>胸部</t>
        </is>
      </c>
      <c r="P3477" s="2" t="n">
        <v>44405</v>
      </c>
      <c r="Q3477" t="inlineStr">
        <is>
          <t>28/JUL/2021</t>
        </is>
      </c>
      <c r="R3477" t="inlineStr">
        <is>
          <t>CT平扫+增强</t>
        </is>
      </c>
      <c r="S3477" t="inlineStr">
        <is>
          <t>是 ，IV</t>
        </is>
      </c>
    </row>
    <row r="3478">
      <c r="C3478" t="inlineStr">
        <is>
          <t>1431003</t>
        </is>
      </c>
      <c r="D3478" t="inlineStr">
        <is>
          <t>天津医科大学总医院</t>
        </is>
      </c>
      <c r="E3478" t="inlineStr">
        <is>
          <t>143</t>
        </is>
      </c>
      <c r="F3478" t="inlineStr">
        <is>
          <t>肿瘤评估 第12周</t>
        </is>
      </c>
      <c r="G3478" t="n">
        <v>1</v>
      </c>
      <c r="H3478" t="inlineStr">
        <is>
          <t>影像学检查</t>
        </is>
      </c>
      <c r="I3478" t="n">
        <v>0</v>
      </c>
      <c r="K3478" t="n">
        <v>2</v>
      </c>
      <c r="L3478" s="2" t="n">
        <v>44428.15066744213</v>
      </c>
      <c r="M3478" t="inlineStr">
        <is>
          <t>是</t>
        </is>
      </c>
      <c r="O3478" t="inlineStr">
        <is>
          <t>腹部</t>
        </is>
      </c>
      <c r="P3478" s="2" t="n">
        <v>44405</v>
      </c>
      <c r="Q3478" t="inlineStr">
        <is>
          <t>28/JUL/2021</t>
        </is>
      </c>
      <c r="R3478" t="inlineStr">
        <is>
          <t>CT平扫+增强</t>
        </is>
      </c>
      <c r="S3478" t="inlineStr">
        <is>
          <t>是 ，IV</t>
        </is>
      </c>
    </row>
    <row r="3479">
      <c r="C3479" t="inlineStr">
        <is>
          <t>1431003</t>
        </is>
      </c>
      <c r="D3479" t="inlineStr">
        <is>
          <t>天津医科大学总医院</t>
        </is>
      </c>
      <c r="E3479" t="inlineStr">
        <is>
          <t>143</t>
        </is>
      </c>
      <c r="F3479" t="inlineStr">
        <is>
          <t>肿瘤评估 第12周</t>
        </is>
      </c>
      <c r="G3479" t="n">
        <v>1</v>
      </c>
      <c r="H3479" t="inlineStr">
        <is>
          <t>影像学检查</t>
        </is>
      </c>
      <c r="I3479" t="n">
        <v>0</v>
      </c>
      <c r="K3479" t="n">
        <v>3</v>
      </c>
      <c r="L3479" s="2" t="n">
        <v>44428.15066744213</v>
      </c>
      <c r="M3479" t="inlineStr">
        <is>
          <t>是</t>
        </is>
      </c>
      <c r="O3479" t="inlineStr">
        <is>
          <t>盆腔</t>
        </is>
      </c>
      <c r="P3479" s="2" t="n">
        <v>44405</v>
      </c>
      <c r="Q3479" t="inlineStr">
        <is>
          <t>28/JUL/2021</t>
        </is>
      </c>
      <c r="R3479" t="inlineStr">
        <is>
          <t>CT平扫+增强</t>
        </is>
      </c>
      <c r="S3479" t="inlineStr">
        <is>
          <t>是 ，IV</t>
        </is>
      </c>
    </row>
    <row r="3480">
      <c r="C3480" t="inlineStr">
        <is>
          <t>1431003</t>
        </is>
      </c>
      <c r="D3480" t="inlineStr">
        <is>
          <t>天津医科大学总医院</t>
        </is>
      </c>
      <c r="E3480" t="inlineStr">
        <is>
          <t>143</t>
        </is>
      </c>
      <c r="F3480" t="inlineStr">
        <is>
          <t>肿瘤评估 第12周</t>
        </is>
      </c>
      <c r="G3480" t="n">
        <v>1</v>
      </c>
      <c r="H3480" t="inlineStr">
        <is>
          <t>影像学检查</t>
        </is>
      </c>
      <c r="I3480" t="n">
        <v>0</v>
      </c>
      <c r="K3480" t="n">
        <v>4</v>
      </c>
      <c r="L3480" s="2" t="n">
        <v>44441.11248440972</v>
      </c>
      <c r="M3480" t="inlineStr">
        <is>
          <t>是</t>
        </is>
      </c>
      <c r="O3480" t="inlineStr">
        <is>
          <t>骨</t>
        </is>
      </c>
      <c r="P3480" s="2" t="n">
        <v>44406</v>
      </c>
      <c r="Q3480" t="inlineStr">
        <is>
          <t>29/JUL/2021</t>
        </is>
      </c>
      <c r="R3480" t="inlineStr">
        <is>
          <t>骨扫描</t>
        </is>
      </c>
      <c r="S3480" t="inlineStr">
        <is>
          <t>是 ，IV</t>
        </is>
      </c>
    </row>
    <row r="3481">
      <c r="B3481" t="inlineStr">
        <is>
          <t>added</t>
        </is>
      </c>
      <c r="C3481" t="inlineStr">
        <is>
          <t>1431003</t>
        </is>
      </c>
      <c r="D3481" t="inlineStr">
        <is>
          <t>天津医科大学总医院</t>
        </is>
      </c>
      <c r="E3481" t="inlineStr">
        <is>
          <t>143</t>
        </is>
      </c>
      <c r="F3481" t="inlineStr">
        <is>
          <t>肿瘤评估 第18周</t>
        </is>
      </c>
      <c r="G3481" t="n">
        <v>2</v>
      </c>
      <c r="H3481" t="inlineStr">
        <is>
          <t>影像学检查</t>
        </is>
      </c>
      <c r="I3481" t="n">
        <v>0</v>
      </c>
      <c r="K3481" t="n">
        <v>1</v>
      </c>
      <c r="L3481" s="2" t="n">
        <v>44483.0857565625</v>
      </c>
      <c r="M3481" t="inlineStr">
        <is>
          <t>是</t>
        </is>
      </c>
      <c r="O3481" t="inlineStr">
        <is>
          <t>胸部</t>
        </is>
      </c>
      <c r="P3481" s="2" t="n">
        <v>44448</v>
      </c>
      <c r="Q3481" t="inlineStr">
        <is>
          <t>9/SEP/2021</t>
        </is>
      </c>
      <c r="R3481" t="inlineStr">
        <is>
          <t>CT平扫+增强</t>
        </is>
      </c>
      <c r="S3481" t="inlineStr">
        <is>
          <t>是 ，IV</t>
        </is>
      </c>
    </row>
    <row r="3482">
      <c r="B3482" t="inlineStr">
        <is>
          <t>added</t>
        </is>
      </c>
      <c r="C3482" t="inlineStr">
        <is>
          <t>1431003</t>
        </is>
      </c>
      <c r="D3482" t="inlineStr">
        <is>
          <t>天津医科大学总医院</t>
        </is>
      </c>
      <c r="E3482" t="inlineStr">
        <is>
          <t>143</t>
        </is>
      </c>
      <c r="F3482" t="inlineStr">
        <is>
          <t>肿瘤评估 第18周</t>
        </is>
      </c>
      <c r="G3482" t="n">
        <v>2</v>
      </c>
      <c r="H3482" t="inlineStr">
        <is>
          <t>影像学检查</t>
        </is>
      </c>
      <c r="I3482" t="n">
        <v>0</v>
      </c>
      <c r="K3482" t="n">
        <v>2</v>
      </c>
      <c r="L3482" s="2" t="n">
        <v>44483.0857565625</v>
      </c>
      <c r="M3482" t="inlineStr">
        <is>
          <t>是</t>
        </is>
      </c>
      <c r="O3482" t="inlineStr">
        <is>
          <t>腹部</t>
        </is>
      </c>
      <c r="P3482" s="2" t="n">
        <v>44448</v>
      </c>
      <c r="Q3482" t="inlineStr">
        <is>
          <t>9/SEP/2021</t>
        </is>
      </c>
      <c r="R3482" t="inlineStr">
        <is>
          <t>CT平扫+增强</t>
        </is>
      </c>
      <c r="S3482" t="inlineStr">
        <is>
          <t>是 ，IV</t>
        </is>
      </c>
    </row>
    <row r="3483">
      <c r="B3483" t="inlineStr">
        <is>
          <t>added</t>
        </is>
      </c>
      <c r="C3483" t="inlineStr">
        <is>
          <t>1431003</t>
        </is>
      </c>
      <c r="D3483" t="inlineStr">
        <is>
          <t>天津医科大学总医院</t>
        </is>
      </c>
      <c r="E3483" t="inlineStr">
        <is>
          <t>143</t>
        </is>
      </c>
      <c r="F3483" t="inlineStr">
        <is>
          <t>肿瘤评估 第18周</t>
        </is>
      </c>
      <c r="G3483" t="n">
        <v>2</v>
      </c>
      <c r="H3483" t="inlineStr">
        <is>
          <t>影像学检查</t>
        </is>
      </c>
      <c r="I3483" t="n">
        <v>0</v>
      </c>
      <c r="K3483" t="n">
        <v>3</v>
      </c>
      <c r="L3483" s="2" t="n">
        <v>44483.0857565625</v>
      </c>
      <c r="M3483" t="inlineStr">
        <is>
          <t>是</t>
        </is>
      </c>
      <c r="O3483" t="inlineStr">
        <is>
          <t>盆腔</t>
        </is>
      </c>
      <c r="P3483" s="2" t="n">
        <v>44448</v>
      </c>
      <c r="Q3483" t="inlineStr">
        <is>
          <t>9/SEP/2021</t>
        </is>
      </c>
      <c r="R3483" t="inlineStr">
        <is>
          <t>CT平扫+增强</t>
        </is>
      </c>
      <c r="S3483" t="inlineStr">
        <is>
          <t>是 ，IV</t>
        </is>
      </c>
    </row>
    <row r="3484">
      <c r="C3484" t="inlineStr">
        <is>
          <t>1431005</t>
        </is>
      </c>
      <c r="D3484" t="inlineStr">
        <is>
          <t>天津医科大学总医院</t>
        </is>
      </c>
      <c r="E3484" t="inlineStr">
        <is>
          <t>143</t>
        </is>
      </c>
      <c r="F3484" t="inlineStr">
        <is>
          <t>肿瘤评估-筛选期</t>
        </is>
      </c>
      <c r="G3484" t="n">
        <v>0</v>
      </c>
      <c r="H3484" t="inlineStr">
        <is>
          <t>影像学检查</t>
        </is>
      </c>
      <c r="I3484" t="n">
        <v>0</v>
      </c>
      <c r="K3484" t="n">
        <v>1</v>
      </c>
      <c r="L3484" s="2" t="n">
        <v>44398.48162986111</v>
      </c>
      <c r="M3484" t="inlineStr">
        <is>
          <t>是</t>
        </is>
      </c>
      <c r="O3484" t="inlineStr">
        <is>
          <t>头颅</t>
        </is>
      </c>
      <c r="P3484" s="2" t="n">
        <v>44316</v>
      </c>
      <c r="Q3484" t="inlineStr">
        <is>
          <t>30/APR/2021</t>
        </is>
      </c>
      <c r="R3484" t="inlineStr">
        <is>
          <t>MRI平扫</t>
        </is>
      </c>
      <c r="S3484" t="inlineStr">
        <is>
          <t>是 ，IV</t>
        </is>
      </c>
    </row>
    <row r="3485">
      <c r="C3485" t="inlineStr">
        <is>
          <t>1431005</t>
        </is>
      </c>
      <c r="D3485" t="inlineStr">
        <is>
          <t>天津医科大学总医院</t>
        </is>
      </c>
      <c r="E3485" t="inlineStr">
        <is>
          <t>143</t>
        </is>
      </c>
      <c r="F3485" t="inlineStr">
        <is>
          <t>肿瘤评估-筛选期</t>
        </is>
      </c>
      <c r="G3485" t="n">
        <v>0</v>
      </c>
      <c r="H3485" t="inlineStr">
        <is>
          <t>影像学检查</t>
        </is>
      </c>
      <c r="I3485" t="n">
        <v>0</v>
      </c>
      <c r="K3485" t="n">
        <v>2</v>
      </c>
      <c r="L3485" s="2" t="n">
        <v>44398.48162986111</v>
      </c>
      <c r="M3485" t="inlineStr">
        <is>
          <t>是</t>
        </is>
      </c>
      <c r="O3485" t="inlineStr">
        <is>
          <t>头颅</t>
        </is>
      </c>
      <c r="P3485" s="2" t="n">
        <v>44316</v>
      </c>
      <c r="Q3485" t="inlineStr">
        <is>
          <t>30/APR/2021</t>
        </is>
      </c>
      <c r="R3485" t="inlineStr">
        <is>
          <t>MRI增强</t>
        </is>
      </c>
      <c r="S3485" t="inlineStr">
        <is>
          <t>是 ，IV</t>
        </is>
      </c>
    </row>
    <row r="3486">
      <c r="C3486" t="inlineStr">
        <is>
          <t>1431005</t>
        </is>
      </c>
      <c r="D3486" t="inlineStr">
        <is>
          <t>天津医科大学总医院</t>
        </is>
      </c>
      <c r="E3486" t="inlineStr">
        <is>
          <t>143</t>
        </is>
      </c>
      <c r="F3486" t="inlineStr">
        <is>
          <t>肿瘤评估-筛选期</t>
        </is>
      </c>
      <c r="G3486" t="n">
        <v>0</v>
      </c>
      <c r="H3486" t="inlineStr">
        <is>
          <t>影像学检查</t>
        </is>
      </c>
      <c r="I3486" t="n">
        <v>0</v>
      </c>
      <c r="K3486" t="n">
        <v>3</v>
      </c>
      <c r="L3486" s="2" t="n">
        <v>44398.48162986111</v>
      </c>
      <c r="M3486" t="inlineStr">
        <is>
          <t>是</t>
        </is>
      </c>
      <c r="O3486" t="inlineStr">
        <is>
          <t>盆腔</t>
        </is>
      </c>
      <c r="P3486" s="2" t="n">
        <v>44322</v>
      </c>
      <c r="Q3486" t="inlineStr">
        <is>
          <t>6/MAY/2021</t>
        </is>
      </c>
      <c r="R3486" t="inlineStr">
        <is>
          <t>CT平扫+增强</t>
        </is>
      </c>
      <c r="S3486" t="inlineStr">
        <is>
          <t>是 ，IV</t>
        </is>
      </c>
    </row>
    <row r="3487">
      <c r="C3487" t="inlineStr">
        <is>
          <t>1431005</t>
        </is>
      </c>
      <c r="D3487" t="inlineStr">
        <is>
          <t>天津医科大学总医院</t>
        </is>
      </c>
      <c r="E3487" t="inlineStr">
        <is>
          <t>143</t>
        </is>
      </c>
      <c r="F3487" t="inlineStr">
        <is>
          <t>肿瘤评估-筛选期</t>
        </is>
      </c>
      <c r="G3487" t="n">
        <v>0</v>
      </c>
      <c r="H3487" t="inlineStr">
        <is>
          <t>影像学检查</t>
        </is>
      </c>
      <c r="I3487" t="n">
        <v>0</v>
      </c>
      <c r="K3487" t="n">
        <v>4</v>
      </c>
      <c r="L3487" s="2" t="n">
        <v>44398.48162986111</v>
      </c>
      <c r="M3487" t="inlineStr">
        <is>
          <t>是</t>
        </is>
      </c>
      <c r="O3487" t="inlineStr">
        <is>
          <t>腹部</t>
        </is>
      </c>
      <c r="P3487" s="2" t="n">
        <v>44322</v>
      </c>
      <c r="Q3487" t="inlineStr">
        <is>
          <t>6/MAY/2021</t>
        </is>
      </c>
      <c r="R3487" t="inlineStr">
        <is>
          <t>CT平扫+增强</t>
        </is>
      </c>
      <c r="S3487" t="inlineStr">
        <is>
          <t>是 ，IV</t>
        </is>
      </c>
    </row>
    <row r="3488">
      <c r="C3488" t="inlineStr">
        <is>
          <t>1431005</t>
        </is>
      </c>
      <c r="D3488" t="inlineStr">
        <is>
          <t>天津医科大学总医院</t>
        </is>
      </c>
      <c r="E3488" t="inlineStr">
        <is>
          <t>143</t>
        </is>
      </c>
      <c r="F3488" t="inlineStr">
        <is>
          <t>肿瘤评估-筛选期</t>
        </is>
      </c>
      <c r="G3488" t="n">
        <v>0</v>
      </c>
      <c r="H3488" t="inlineStr">
        <is>
          <t>影像学检查</t>
        </is>
      </c>
      <c r="I3488" t="n">
        <v>0</v>
      </c>
      <c r="K3488" t="n">
        <v>5</v>
      </c>
      <c r="L3488" s="2" t="n">
        <v>44398.48162986111</v>
      </c>
      <c r="M3488" t="inlineStr">
        <is>
          <t>是</t>
        </is>
      </c>
      <c r="O3488" t="inlineStr">
        <is>
          <t>胸部</t>
        </is>
      </c>
      <c r="P3488" s="2" t="n">
        <v>44322</v>
      </c>
      <c r="Q3488" t="inlineStr">
        <is>
          <t>6/MAY/2021</t>
        </is>
      </c>
      <c r="R3488" t="inlineStr">
        <is>
          <t>CT平扫+增强</t>
        </is>
      </c>
      <c r="S3488" t="inlineStr">
        <is>
          <t>是 ，IV</t>
        </is>
      </c>
    </row>
    <row r="3489">
      <c r="C3489" t="inlineStr">
        <is>
          <t>1431005</t>
        </is>
      </c>
      <c r="D3489" t="inlineStr">
        <is>
          <t>天津医科大学总医院</t>
        </is>
      </c>
      <c r="E3489" t="inlineStr">
        <is>
          <t>143</t>
        </is>
      </c>
      <c r="F3489" t="inlineStr">
        <is>
          <t>肿瘤评估-筛选期</t>
        </is>
      </c>
      <c r="G3489" t="n">
        <v>0</v>
      </c>
      <c r="H3489" t="inlineStr">
        <is>
          <t>影像学检查</t>
        </is>
      </c>
      <c r="I3489" t="n">
        <v>0</v>
      </c>
      <c r="K3489" t="n">
        <v>6</v>
      </c>
      <c r="L3489" s="2" t="n">
        <v>44398.48162986111</v>
      </c>
      <c r="M3489" t="inlineStr">
        <is>
          <t>是</t>
        </is>
      </c>
      <c r="O3489" t="inlineStr">
        <is>
          <t>骨</t>
        </is>
      </c>
      <c r="P3489" s="2" t="n">
        <v>44314</v>
      </c>
      <c r="Q3489" t="inlineStr">
        <is>
          <t>28/APR/2021</t>
        </is>
      </c>
      <c r="R3489" t="inlineStr">
        <is>
          <t>骨扫描</t>
        </is>
      </c>
      <c r="S3489" t="inlineStr">
        <is>
          <t>是 ，IV</t>
        </is>
      </c>
    </row>
    <row r="3490">
      <c r="C3490" t="inlineStr">
        <is>
          <t>1431006</t>
        </is>
      </c>
      <c r="D3490" t="inlineStr">
        <is>
          <t>天津医科大学总医院</t>
        </is>
      </c>
      <c r="E3490" t="inlineStr">
        <is>
          <t>143</t>
        </is>
      </c>
      <c r="F3490" t="inlineStr">
        <is>
          <t>肿瘤评估-筛选期</t>
        </is>
      </c>
      <c r="G3490" t="n">
        <v>0</v>
      </c>
      <c r="H3490" t="inlineStr">
        <is>
          <t>影像学检查</t>
        </is>
      </c>
      <c r="I3490" t="n">
        <v>0</v>
      </c>
      <c r="K3490" t="n">
        <v>1</v>
      </c>
      <c r="L3490" s="2" t="n">
        <v>44398.3828653125</v>
      </c>
      <c r="M3490" t="inlineStr">
        <is>
          <t>是</t>
        </is>
      </c>
      <c r="O3490" t="inlineStr">
        <is>
          <t>胸部</t>
        </is>
      </c>
      <c r="P3490" s="2" t="n">
        <v>44363</v>
      </c>
      <c r="Q3490" t="inlineStr">
        <is>
          <t>16/JUN/2021</t>
        </is>
      </c>
      <c r="R3490" t="inlineStr">
        <is>
          <t>CT平扫+增强</t>
        </is>
      </c>
      <c r="S3490" t="inlineStr">
        <is>
          <t>是 ，IV</t>
        </is>
      </c>
    </row>
    <row r="3491">
      <c r="C3491" t="inlineStr">
        <is>
          <t>1431006</t>
        </is>
      </c>
      <c r="D3491" t="inlineStr">
        <is>
          <t>天津医科大学总医院</t>
        </is>
      </c>
      <c r="E3491" t="inlineStr">
        <is>
          <t>143</t>
        </is>
      </c>
      <c r="F3491" t="inlineStr">
        <is>
          <t>肿瘤评估-筛选期</t>
        </is>
      </c>
      <c r="G3491" t="n">
        <v>0</v>
      </c>
      <c r="H3491" t="inlineStr">
        <is>
          <t>影像学检查</t>
        </is>
      </c>
      <c r="I3491" t="n">
        <v>0</v>
      </c>
      <c r="K3491" t="n">
        <v>2</v>
      </c>
      <c r="L3491" s="2" t="n">
        <v>44398.3828653125</v>
      </c>
      <c r="M3491" t="inlineStr">
        <is>
          <t>是</t>
        </is>
      </c>
      <c r="O3491" t="inlineStr">
        <is>
          <t>腹部</t>
        </is>
      </c>
      <c r="P3491" s="2" t="n">
        <v>44363</v>
      </c>
      <c r="Q3491" t="inlineStr">
        <is>
          <t>16/JUN/2021</t>
        </is>
      </c>
      <c r="R3491" t="inlineStr">
        <is>
          <t>CT平扫+增强</t>
        </is>
      </c>
      <c r="S3491" t="inlineStr">
        <is>
          <t>是 ，IV</t>
        </is>
      </c>
    </row>
    <row r="3492">
      <c r="C3492" t="inlineStr">
        <is>
          <t>1431006</t>
        </is>
      </c>
      <c r="D3492" t="inlineStr">
        <is>
          <t>天津医科大学总医院</t>
        </is>
      </c>
      <c r="E3492" t="inlineStr">
        <is>
          <t>143</t>
        </is>
      </c>
      <c r="F3492" t="inlineStr">
        <is>
          <t>肿瘤评估-筛选期</t>
        </is>
      </c>
      <c r="G3492" t="n">
        <v>0</v>
      </c>
      <c r="H3492" t="inlineStr">
        <is>
          <t>影像学检查</t>
        </is>
      </c>
      <c r="I3492" t="n">
        <v>0</v>
      </c>
      <c r="K3492" t="n">
        <v>3</v>
      </c>
      <c r="L3492" s="2" t="n">
        <v>44398.3828653125</v>
      </c>
      <c r="M3492" t="inlineStr">
        <is>
          <t>是</t>
        </is>
      </c>
      <c r="O3492" t="inlineStr">
        <is>
          <t>盆腔</t>
        </is>
      </c>
      <c r="P3492" s="2" t="n">
        <v>44363</v>
      </c>
      <c r="Q3492" t="inlineStr">
        <is>
          <t>16/JUN/2021</t>
        </is>
      </c>
      <c r="R3492" t="inlineStr">
        <is>
          <t>CT平扫+增强</t>
        </is>
      </c>
      <c r="S3492" t="inlineStr">
        <is>
          <t>是 ，IV</t>
        </is>
      </c>
    </row>
    <row r="3493">
      <c r="C3493" t="inlineStr">
        <is>
          <t>1431006</t>
        </is>
      </c>
      <c r="D3493" t="inlineStr">
        <is>
          <t>天津医科大学总医院</t>
        </is>
      </c>
      <c r="E3493" t="inlineStr">
        <is>
          <t>143</t>
        </is>
      </c>
      <c r="F3493" t="inlineStr">
        <is>
          <t>肿瘤评估-筛选期</t>
        </is>
      </c>
      <c r="G3493" t="n">
        <v>0</v>
      </c>
      <c r="H3493" t="inlineStr">
        <is>
          <t>影像学检查</t>
        </is>
      </c>
      <c r="I3493" t="n">
        <v>0</v>
      </c>
      <c r="K3493" t="n">
        <v>4</v>
      </c>
      <c r="L3493" s="2" t="n">
        <v>44398.3828653125</v>
      </c>
      <c r="M3493" t="inlineStr">
        <is>
          <t>是</t>
        </is>
      </c>
      <c r="O3493" t="inlineStr">
        <is>
          <t>头颅</t>
        </is>
      </c>
      <c r="P3493" s="2" t="n">
        <v>44364</v>
      </c>
      <c r="Q3493" t="inlineStr">
        <is>
          <t>17/JUN/2021</t>
        </is>
      </c>
      <c r="R3493" t="inlineStr">
        <is>
          <t>MRI平扫</t>
        </is>
      </c>
      <c r="S3493" t="inlineStr">
        <is>
          <t>是 ，IV</t>
        </is>
      </c>
    </row>
    <row r="3494">
      <c r="C3494" t="inlineStr">
        <is>
          <t>1431006</t>
        </is>
      </c>
      <c r="D3494" t="inlineStr">
        <is>
          <t>天津医科大学总医院</t>
        </is>
      </c>
      <c r="E3494" t="inlineStr">
        <is>
          <t>143</t>
        </is>
      </c>
      <c r="F3494" t="inlineStr">
        <is>
          <t>肿瘤评估-筛选期</t>
        </is>
      </c>
      <c r="G3494" t="n">
        <v>0</v>
      </c>
      <c r="H3494" t="inlineStr">
        <is>
          <t>影像学检查</t>
        </is>
      </c>
      <c r="I3494" t="n">
        <v>0</v>
      </c>
      <c r="K3494" t="n">
        <v>5</v>
      </c>
      <c r="L3494" s="2" t="n">
        <v>44398.3828653125</v>
      </c>
      <c r="M3494" t="inlineStr">
        <is>
          <t>是</t>
        </is>
      </c>
      <c r="O3494" t="inlineStr">
        <is>
          <t>头颅</t>
        </is>
      </c>
      <c r="P3494" s="2" t="n">
        <v>44340</v>
      </c>
      <c r="Q3494" t="inlineStr">
        <is>
          <t>24/MAY/2021</t>
        </is>
      </c>
      <c r="R3494" t="inlineStr">
        <is>
          <t>MRI增强</t>
        </is>
      </c>
      <c r="S3494" t="inlineStr">
        <is>
          <t>是 ，IV</t>
        </is>
      </c>
    </row>
    <row r="3495">
      <c r="C3495" t="inlineStr">
        <is>
          <t>1431006</t>
        </is>
      </c>
      <c r="D3495" t="inlineStr">
        <is>
          <t>天津医科大学总医院</t>
        </is>
      </c>
      <c r="E3495" t="inlineStr">
        <is>
          <t>143</t>
        </is>
      </c>
      <c r="F3495" t="inlineStr">
        <is>
          <t>肿瘤评估-筛选期</t>
        </is>
      </c>
      <c r="G3495" t="n">
        <v>0</v>
      </c>
      <c r="H3495" t="inlineStr">
        <is>
          <t>影像学检查</t>
        </is>
      </c>
      <c r="I3495" t="n">
        <v>0</v>
      </c>
      <c r="K3495" t="n">
        <v>6</v>
      </c>
      <c r="L3495" s="2" t="n">
        <v>44398.3828653125</v>
      </c>
      <c r="M3495" t="inlineStr">
        <is>
          <t>是</t>
        </is>
      </c>
      <c r="O3495" t="inlineStr">
        <is>
          <t>骨</t>
        </is>
      </c>
      <c r="P3495" s="2" t="n">
        <v>44342</v>
      </c>
      <c r="Q3495" t="inlineStr">
        <is>
          <t>26/MAY/2021</t>
        </is>
      </c>
      <c r="R3495" t="inlineStr">
        <is>
          <t>骨扫描</t>
        </is>
      </c>
      <c r="S3495" t="inlineStr">
        <is>
          <t>是 ，IV</t>
        </is>
      </c>
    </row>
    <row r="3496">
      <c r="C3496" t="inlineStr">
        <is>
          <t>1431006</t>
        </is>
      </c>
      <c r="D3496" t="inlineStr">
        <is>
          <t>天津医科大学总医院</t>
        </is>
      </c>
      <c r="E3496" t="inlineStr">
        <is>
          <t>143</t>
        </is>
      </c>
      <c r="F3496" t="inlineStr">
        <is>
          <t>肿瘤评估 第6周</t>
        </is>
      </c>
      <c r="G3496" t="n">
        <v>0</v>
      </c>
      <c r="H3496" t="inlineStr">
        <is>
          <t>影像学检查</t>
        </is>
      </c>
      <c r="I3496" t="n">
        <v>0</v>
      </c>
      <c r="K3496" t="n">
        <v>1</v>
      </c>
      <c r="L3496" s="2" t="n">
        <v>44419.05810887732</v>
      </c>
      <c r="M3496" t="inlineStr">
        <is>
          <t>是</t>
        </is>
      </c>
      <c r="O3496" t="inlineStr">
        <is>
          <t>胸部</t>
        </is>
      </c>
      <c r="P3496" s="2" t="n">
        <v>44412</v>
      </c>
      <c r="Q3496" t="inlineStr">
        <is>
          <t>4/AUG/2021</t>
        </is>
      </c>
      <c r="R3496" t="inlineStr">
        <is>
          <t>CT平扫+增强</t>
        </is>
      </c>
      <c r="S3496" t="inlineStr">
        <is>
          <t>是 ，IV</t>
        </is>
      </c>
    </row>
    <row r="3497">
      <c r="C3497" t="inlineStr">
        <is>
          <t>1431006</t>
        </is>
      </c>
      <c r="D3497" t="inlineStr">
        <is>
          <t>天津医科大学总医院</t>
        </is>
      </c>
      <c r="E3497" t="inlineStr">
        <is>
          <t>143</t>
        </is>
      </c>
      <c r="F3497" t="inlineStr">
        <is>
          <t>肿瘤评估 第6周</t>
        </is>
      </c>
      <c r="G3497" t="n">
        <v>0</v>
      </c>
      <c r="H3497" t="inlineStr">
        <is>
          <t>影像学检查</t>
        </is>
      </c>
      <c r="I3497" t="n">
        <v>0</v>
      </c>
      <c r="K3497" t="n">
        <v>2</v>
      </c>
      <c r="L3497" s="2" t="n">
        <v>44419.05810887732</v>
      </c>
      <c r="M3497" t="inlineStr">
        <is>
          <t>是</t>
        </is>
      </c>
      <c r="O3497" t="inlineStr">
        <is>
          <t>腹部</t>
        </is>
      </c>
      <c r="P3497" s="2" t="n">
        <v>44412</v>
      </c>
      <c r="Q3497" t="inlineStr">
        <is>
          <t>4/AUG/2021</t>
        </is>
      </c>
      <c r="R3497" t="inlineStr">
        <is>
          <t>CT平扫+增强</t>
        </is>
      </c>
      <c r="S3497" t="inlineStr">
        <is>
          <t>是 ，IV</t>
        </is>
      </c>
    </row>
    <row r="3498">
      <c r="C3498" t="inlineStr">
        <is>
          <t>1431006</t>
        </is>
      </c>
      <c r="D3498" t="inlineStr">
        <is>
          <t>天津医科大学总医院</t>
        </is>
      </c>
      <c r="E3498" t="inlineStr">
        <is>
          <t>143</t>
        </is>
      </c>
      <c r="F3498" t="inlineStr">
        <is>
          <t>肿瘤评估 第6周</t>
        </is>
      </c>
      <c r="G3498" t="n">
        <v>0</v>
      </c>
      <c r="H3498" t="inlineStr">
        <is>
          <t>影像学检查</t>
        </is>
      </c>
      <c r="I3498" t="n">
        <v>0</v>
      </c>
      <c r="K3498" t="n">
        <v>3</v>
      </c>
      <c r="L3498" s="2" t="n">
        <v>44419.05810887732</v>
      </c>
      <c r="M3498" t="inlineStr">
        <is>
          <t>是</t>
        </is>
      </c>
      <c r="O3498" t="inlineStr">
        <is>
          <t>盆腔</t>
        </is>
      </c>
      <c r="P3498" s="2" t="n">
        <v>44412</v>
      </c>
      <c r="Q3498" t="inlineStr">
        <is>
          <t>4/AUG/2021</t>
        </is>
      </c>
      <c r="R3498" t="inlineStr">
        <is>
          <t>CT平扫+增强</t>
        </is>
      </c>
      <c r="S3498" t="inlineStr">
        <is>
          <t>是 ，IV</t>
        </is>
      </c>
    </row>
    <row r="3499">
      <c r="B3499" t="inlineStr">
        <is>
          <t>added</t>
        </is>
      </c>
      <c r="C3499" t="inlineStr">
        <is>
          <t>1431006</t>
        </is>
      </c>
      <c r="D3499" t="inlineStr">
        <is>
          <t>天津医科大学总医院</t>
        </is>
      </c>
      <c r="E3499" t="inlineStr">
        <is>
          <t>143</t>
        </is>
      </c>
      <c r="F3499" t="inlineStr">
        <is>
          <t>肿瘤评估 第12周</t>
        </is>
      </c>
      <c r="G3499" t="n">
        <v>1</v>
      </c>
      <c r="H3499" t="inlineStr">
        <is>
          <t>影像学检查</t>
        </is>
      </c>
      <c r="I3499" t="n">
        <v>0</v>
      </c>
      <c r="K3499" t="n">
        <v>1</v>
      </c>
      <c r="L3499" s="2" t="n">
        <v>44483.08281184028</v>
      </c>
      <c r="M3499" t="inlineStr">
        <is>
          <t>是</t>
        </is>
      </c>
      <c r="O3499" t="inlineStr">
        <is>
          <t>胸部</t>
        </is>
      </c>
      <c r="P3499" s="2" t="n">
        <v>44461</v>
      </c>
      <c r="Q3499" t="inlineStr">
        <is>
          <t>22/SEP/2021</t>
        </is>
      </c>
      <c r="R3499" t="inlineStr">
        <is>
          <t>CT平扫+增强</t>
        </is>
      </c>
      <c r="S3499" t="inlineStr">
        <is>
          <t>是 ，IV</t>
        </is>
      </c>
    </row>
    <row r="3500">
      <c r="B3500" t="inlineStr">
        <is>
          <t>added</t>
        </is>
      </c>
      <c r="C3500" t="inlineStr">
        <is>
          <t>1431006</t>
        </is>
      </c>
      <c r="D3500" t="inlineStr">
        <is>
          <t>天津医科大学总医院</t>
        </is>
      </c>
      <c r="E3500" t="inlineStr">
        <is>
          <t>143</t>
        </is>
      </c>
      <c r="F3500" t="inlineStr">
        <is>
          <t>肿瘤评估 第12周</t>
        </is>
      </c>
      <c r="G3500" t="n">
        <v>1</v>
      </c>
      <c r="H3500" t="inlineStr">
        <is>
          <t>影像学检查</t>
        </is>
      </c>
      <c r="I3500" t="n">
        <v>0</v>
      </c>
      <c r="K3500" t="n">
        <v>2</v>
      </c>
      <c r="L3500" s="2" t="n">
        <v>44483.08281184028</v>
      </c>
      <c r="M3500" t="inlineStr">
        <is>
          <t>是</t>
        </is>
      </c>
      <c r="O3500" t="inlineStr">
        <is>
          <t>腹部</t>
        </is>
      </c>
      <c r="P3500" s="2" t="n">
        <v>44461</v>
      </c>
      <c r="Q3500" t="inlineStr">
        <is>
          <t>22/SEP/2021</t>
        </is>
      </c>
      <c r="R3500" t="inlineStr">
        <is>
          <t>CT平扫+增强</t>
        </is>
      </c>
      <c r="S3500" t="inlineStr">
        <is>
          <t>是 ，IV</t>
        </is>
      </c>
    </row>
    <row r="3501">
      <c r="B3501" t="inlineStr">
        <is>
          <t>added</t>
        </is>
      </c>
      <c r="C3501" t="inlineStr">
        <is>
          <t>1431006</t>
        </is>
      </c>
      <c r="D3501" t="inlineStr">
        <is>
          <t>天津医科大学总医院</t>
        </is>
      </c>
      <c r="E3501" t="inlineStr">
        <is>
          <t>143</t>
        </is>
      </c>
      <c r="F3501" t="inlineStr">
        <is>
          <t>肿瘤评估 第12周</t>
        </is>
      </c>
      <c r="G3501" t="n">
        <v>1</v>
      </c>
      <c r="H3501" t="inlineStr">
        <is>
          <t>影像学检查</t>
        </is>
      </c>
      <c r="I3501" t="n">
        <v>0</v>
      </c>
      <c r="K3501" t="n">
        <v>3</v>
      </c>
      <c r="L3501" s="2" t="n">
        <v>44483.08281184028</v>
      </c>
      <c r="M3501" t="inlineStr">
        <is>
          <t>是</t>
        </is>
      </c>
      <c r="O3501" t="inlineStr">
        <is>
          <t>盆腔</t>
        </is>
      </c>
      <c r="P3501" s="2" t="n">
        <v>44461</v>
      </c>
      <c r="Q3501" t="inlineStr">
        <is>
          <t>22/SEP/2021</t>
        </is>
      </c>
      <c r="R3501" t="inlineStr">
        <is>
          <t>CT平扫+增强</t>
        </is>
      </c>
      <c r="S3501" t="inlineStr">
        <is>
          <t>是 ，IV</t>
        </is>
      </c>
    </row>
    <row r="3502">
      <c r="C3502" t="inlineStr">
        <is>
          <t>1441002</t>
        </is>
      </c>
      <c r="D3502" t="inlineStr">
        <is>
          <t>潍坊市人民医院</t>
        </is>
      </c>
      <c r="E3502" t="inlineStr">
        <is>
          <t>144</t>
        </is>
      </c>
      <c r="F3502" t="inlineStr">
        <is>
          <t>肿瘤评估-筛选期</t>
        </is>
      </c>
      <c r="G3502" t="n">
        <v>0</v>
      </c>
      <c r="H3502" t="inlineStr">
        <is>
          <t>影像学检查</t>
        </is>
      </c>
      <c r="I3502" t="n">
        <v>0</v>
      </c>
      <c r="K3502" t="n">
        <v>1</v>
      </c>
      <c r="L3502" s="2" t="n">
        <v>44398.46175327546</v>
      </c>
      <c r="M3502" t="inlineStr">
        <is>
          <t>是</t>
        </is>
      </c>
      <c r="O3502" t="inlineStr">
        <is>
          <t>胸部</t>
        </is>
      </c>
      <c r="P3502" s="2" t="n">
        <v>44272</v>
      </c>
      <c r="Q3502" t="inlineStr">
        <is>
          <t>17/Mar/2021</t>
        </is>
      </c>
      <c r="R3502" t="inlineStr">
        <is>
          <t>CT平扫+增强</t>
        </is>
      </c>
      <c r="S3502" t="inlineStr">
        <is>
          <t>是 ，IV</t>
        </is>
      </c>
    </row>
    <row r="3503">
      <c r="C3503" t="inlineStr">
        <is>
          <t>1441002</t>
        </is>
      </c>
      <c r="D3503" t="inlineStr">
        <is>
          <t>潍坊市人民医院</t>
        </is>
      </c>
      <c r="E3503" t="inlineStr">
        <is>
          <t>144</t>
        </is>
      </c>
      <c r="F3503" t="inlineStr">
        <is>
          <t>肿瘤评估-筛选期</t>
        </is>
      </c>
      <c r="G3503" t="n">
        <v>0</v>
      </c>
      <c r="H3503" t="inlineStr">
        <is>
          <t>影像学检查</t>
        </is>
      </c>
      <c r="I3503" t="n">
        <v>0</v>
      </c>
      <c r="K3503" t="n">
        <v>2</v>
      </c>
      <c r="L3503" s="2" t="n">
        <v>44398.46175327546</v>
      </c>
      <c r="M3503" t="inlineStr">
        <is>
          <t>是</t>
        </is>
      </c>
      <c r="O3503" t="inlineStr">
        <is>
          <t>腹部</t>
        </is>
      </c>
      <c r="P3503" s="2" t="n">
        <v>44272</v>
      </c>
      <c r="Q3503" t="inlineStr">
        <is>
          <t>17/Mar/2021</t>
        </is>
      </c>
      <c r="R3503" t="inlineStr">
        <is>
          <t>CT平扫+增强</t>
        </is>
      </c>
      <c r="S3503" t="inlineStr">
        <is>
          <t>是 ，IV</t>
        </is>
      </c>
    </row>
    <row r="3504">
      <c r="C3504" t="inlineStr">
        <is>
          <t>1441002</t>
        </is>
      </c>
      <c r="D3504" t="inlineStr">
        <is>
          <t>潍坊市人民医院</t>
        </is>
      </c>
      <c r="E3504" t="inlineStr">
        <is>
          <t>144</t>
        </is>
      </c>
      <c r="F3504" t="inlineStr">
        <is>
          <t>肿瘤评估-筛选期</t>
        </is>
      </c>
      <c r="G3504" t="n">
        <v>0</v>
      </c>
      <c r="H3504" t="inlineStr">
        <is>
          <t>影像学检查</t>
        </is>
      </c>
      <c r="I3504" t="n">
        <v>0</v>
      </c>
      <c r="K3504" t="n">
        <v>3</v>
      </c>
      <c r="L3504" s="2" t="n">
        <v>44398.46175327546</v>
      </c>
      <c r="M3504" t="inlineStr">
        <is>
          <t>是</t>
        </is>
      </c>
      <c r="O3504" t="inlineStr">
        <is>
          <t>盆腔</t>
        </is>
      </c>
      <c r="P3504" s="2" t="n">
        <v>44272</v>
      </c>
      <c r="Q3504" t="inlineStr">
        <is>
          <t>17/Mar/2021</t>
        </is>
      </c>
      <c r="R3504" t="inlineStr">
        <is>
          <t>CT平扫+增强</t>
        </is>
      </c>
      <c r="S3504" t="inlineStr">
        <is>
          <t>是 ，IV</t>
        </is>
      </c>
    </row>
    <row r="3505">
      <c r="C3505" t="inlineStr">
        <is>
          <t>1441002</t>
        </is>
      </c>
      <c r="D3505" t="inlineStr">
        <is>
          <t>潍坊市人民医院</t>
        </is>
      </c>
      <c r="E3505" t="inlineStr">
        <is>
          <t>144</t>
        </is>
      </c>
      <c r="F3505" t="inlineStr">
        <is>
          <t>肿瘤评估-筛选期</t>
        </is>
      </c>
      <c r="G3505" t="n">
        <v>0</v>
      </c>
      <c r="H3505" t="inlineStr">
        <is>
          <t>影像学检查</t>
        </is>
      </c>
      <c r="I3505" t="n">
        <v>0</v>
      </c>
      <c r="K3505" t="n">
        <v>4</v>
      </c>
      <c r="L3505" s="2" t="n">
        <v>44398.46175327546</v>
      </c>
      <c r="M3505" t="inlineStr">
        <is>
          <t>是</t>
        </is>
      </c>
      <c r="O3505" t="inlineStr">
        <is>
          <t>颈部</t>
        </is>
      </c>
      <c r="P3505" s="2" t="n">
        <v>44272</v>
      </c>
      <c r="Q3505" t="inlineStr">
        <is>
          <t>17/Mar/2021</t>
        </is>
      </c>
      <c r="R3505" t="inlineStr">
        <is>
          <t>CT平扫+增强</t>
        </is>
      </c>
      <c r="S3505" t="inlineStr">
        <is>
          <t>是 ，IV</t>
        </is>
      </c>
    </row>
    <row r="3506">
      <c r="C3506" t="inlineStr">
        <is>
          <t>1441002</t>
        </is>
      </c>
      <c r="D3506" t="inlineStr">
        <is>
          <t>潍坊市人民医院</t>
        </is>
      </c>
      <c r="E3506" t="inlineStr">
        <is>
          <t>144</t>
        </is>
      </c>
      <c r="F3506" t="inlineStr">
        <is>
          <t>肿瘤评估-筛选期</t>
        </is>
      </c>
      <c r="G3506" t="n">
        <v>0</v>
      </c>
      <c r="H3506" t="inlineStr">
        <is>
          <t>影像学检查</t>
        </is>
      </c>
      <c r="I3506" t="n">
        <v>0</v>
      </c>
      <c r="K3506" t="n">
        <v>5</v>
      </c>
      <c r="L3506" s="2" t="n">
        <v>44398.46175327546</v>
      </c>
      <c r="M3506" t="inlineStr">
        <is>
          <t>是</t>
        </is>
      </c>
      <c r="O3506" t="inlineStr">
        <is>
          <t>头颅</t>
        </is>
      </c>
      <c r="P3506" s="2" t="n">
        <v>44273</v>
      </c>
      <c r="Q3506" t="inlineStr">
        <is>
          <t>18/Mar/2021</t>
        </is>
      </c>
      <c r="R3506" t="inlineStr">
        <is>
          <t>MRI平扫+增强</t>
        </is>
      </c>
      <c r="S3506" t="inlineStr">
        <is>
          <t>是 ，IV</t>
        </is>
      </c>
    </row>
    <row r="3507">
      <c r="C3507" t="inlineStr">
        <is>
          <t>1441002</t>
        </is>
      </c>
      <c r="D3507" t="inlineStr">
        <is>
          <t>潍坊市人民医院</t>
        </is>
      </c>
      <c r="E3507" t="inlineStr">
        <is>
          <t>144</t>
        </is>
      </c>
      <c r="F3507" t="inlineStr">
        <is>
          <t>肿瘤评估-筛选期</t>
        </is>
      </c>
      <c r="G3507" t="n">
        <v>0</v>
      </c>
      <c r="H3507" t="inlineStr">
        <is>
          <t>影像学检查</t>
        </is>
      </c>
      <c r="I3507" t="n">
        <v>0</v>
      </c>
      <c r="K3507" t="n">
        <v>6</v>
      </c>
      <c r="L3507" s="2" t="n">
        <v>44398.46175327546</v>
      </c>
      <c r="M3507" t="inlineStr">
        <is>
          <t>是</t>
        </is>
      </c>
      <c r="O3507" t="inlineStr">
        <is>
          <t>骨</t>
        </is>
      </c>
      <c r="P3507" s="2" t="n">
        <v>44274</v>
      </c>
      <c r="Q3507" t="inlineStr">
        <is>
          <t>19/Mar/2021</t>
        </is>
      </c>
      <c r="R3507" t="inlineStr">
        <is>
          <t>骨扫描</t>
        </is>
      </c>
      <c r="S3507" t="inlineStr">
        <is>
          <t>是 ，IV</t>
        </is>
      </c>
    </row>
    <row r="3508">
      <c r="C3508" t="inlineStr">
        <is>
          <t>1441003</t>
        </is>
      </c>
      <c r="D3508" t="inlineStr">
        <is>
          <t>潍坊市人民医院</t>
        </is>
      </c>
      <c r="E3508" t="inlineStr">
        <is>
          <t>144</t>
        </is>
      </c>
      <c r="F3508" t="inlineStr">
        <is>
          <t>肿瘤评估-筛选期</t>
        </is>
      </c>
      <c r="G3508" t="n">
        <v>0</v>
      </c>
      <c r="H3508" t="inlineStr">
        <is>
          <t>影像学检查</t>
        </is>
      </c>
      <c r="I3508" t="n">
        <v>0</v>
      </c>
      <c r="K3508" t="n">
        <v>1</v>
      </c>
      <c r="L3508" s="2" t="n">
        <v>44393.31961103009</v>
      </c>
      <c r="M3508" t="inlineStr">
        <is>
          <t>是</t>
        </is>
      </c>
      <c r="O3508" t="inlineStr">
        <is>
          <t>胸部</t>
        </is>
      </c>
      <c r="P3508" s="2" t="n">
        <v>44308</v>
      </c>
      <c r="Q3508" t="inlineStr">
        <is>
          <t>22/Apr/2021</t>
        </is>
      </c>
      <c r="R3508" t="inlineStr">
        <is>
          <t>CT平扫+增强</t>
        </is>
      </c>
      <c r="S3508" t="inlineStr">
        <is>
          <t>是 ，IV</t>
        </is>
      </c>
    </row>
    <row r="3509">
      <c r="C3509" t="inlineStr">
        <is>
          <t>1441003</t>
        </is>
      </c>
      <c r="D3509" t="inlineStr">
        <is>
          <t>潍坊市人民医院</t>
        </is>
      </c>
      <c r="E3509" t="inlineStr">
        <is>
          <t>144</t>
        </is>
      </c>
      <c r="F3509" t="inlineStr">
        <is>
          <t>肿瘤评估-筛选期</t>
        </is>
      </c>
      <c r="G3509" t="n">
        <v>0</v>
      </c>
      <c r="H3509" t="inlineStr">
        <is>
          <t>影像学检查</t>
        </is>
      </c>
      <c r="I3509" t="n">
        <v>0</v>
      </c>
      <c r="K3509" t="n">
        <v>2</v>
      </c>
      <c r="L3509" s="2" t="n">
        <v>44393.31961103009</v>
      </c>
      <c r="M3509" t="inlineStr">
        <is>
          <t>是</t>
        </is>
      </c>
      <c r="O3509" t="inlineStr">
        <is>
          <t>腹部</t>
        </is>
      </c>
      <c r="P3509" s="2" t="n">
        <v>44308</v>
      </c>
      <c r="Q3509" t="inlineStr">
        <is>
          <t>22/Apr/2021</t>
        </is>
      </c>
      <c r="R3509" t="inlineStr">
        <is>
          <t>CT平扫+增强</t>
        </is>
      </c>
      <c r="S3509" t="inlineStr">
        <is>
          <t>是 ，IV</t>
        </is>
      </c>
    </row>
    <row r="3510">
      <c r="C3510" t="inlineStr">
        <is>
          <t>1441003</t>
        </is>
      </c>
      <c r="D3510" t="inlineStr">
        <is>
          <t>潍坊市人民医院</t>
        </is>
      </c>
      <c r="E3510" t="inlineStr">
        <is>
          <t>144</t>
        </is>
      </c>
      <c r="F3510" t="inlineStr">
        <is>
          <t>肿瘤评估-筛选期</t>
        </is>
      </c>
      <c r="G3510" t="n">
        <v>0</v>
      </c>
      <c r="H3510" t="inlineStr">
        <is>
          <t>影像学检查</t>
        </is>
      </c>
      <c r="I3510" t="n">
        <v>0</v>
      </c>
      <c r="K3510" t="n">
        <v>3</v>
      </c>
      <c r="L3510" s="2" t="n">
        <v>44393.31961103009</v>
      </c>
      <c r="M3510" t="inlineStr">
        <is>
          <t>是</t>
        </is>
      </c>
      <c r="O3510" t="inlineStr">
        <is>
          <t>盆腔</t>
        </is>
      </c>
      <c r="P3510" s="2" t="n">
        <v>44308</v>
      </c>
      <c r="Q3510" t="inlineStr">
        <is>
          <t>22/Apr/2021</t>
        </is>
      </c>
      <c r="R3510" t="inlineStr">
        <is>
          <t>CT平扫+增强</t>
        </is>
      </c>
      <c r="S3510" t="inlineStr">
        <is>
          <t>是 ，IV</t>
        </is>
      </c>
    </row>
    <row r="3511">
      <c r="C3511" t="inlineStr">
        <is>
          <t>1441003</t>
        </is>
      </c>
      <c r="D3511" t="inlineStr">
        <is>
          <t>潍坊市人民医院</t>
        </is>
      </c>
      <c r="E3511" t="inlineStr">
        <is>
          <t>144</t>
        </is>
      </c>
      <c r="F3511" t="inlineStr">
        <is>
          <t>肿瘤评估-筛选期</t>
        </is>
      </c>
      <c r="G3511" t="n">
        <v>0</v>
      </c>
      <c r="H3511" t="inlineStr">
        <is>
          <t>影像学检查</t>
        </is>
      </c>
      <c r="I3511" t="n">
        <v>0</v>
      </c>
      <c r="K3511" t="n">
        <v>4</v>
      </c>
      <c r="L3511" s="2" t="n">
        <v>44398.6233068287</v>
      </c>
      <c r="M3511" t="inlineStr">
        <is>
          <t>是</t>
        </is>
      </c>
      <c r="O3511" t="inlineStr">
        <is>
          <t>头颅</t>
        </is>
      </c>
      <c r="P3511" s="2" t="n">
        <v>44289</v>
      </c>
      <c r="Q3511" t="inlineStr">
        <is>
          <t>3/Apr/2021</t>
        </is>
      </c>
      <c r="R3511" t="inlineStr">
        <is>
          <t>MRI平扫+增强</t>
        </is>
      </c>
      <c r="S3511" t="inlineStr">
        <is>
          <t>是 ，IV</t>
        </is>
      </c>
    </row>
    <row r="3512">
      <c r="C3512" t="inlineStr">
        <is>
          <t>1441003</t>
        </is>
      </c>
      <c r="D3512" t="inlineStr">
        <is>
          <t>潍坊市人民医院</t>
        </is>
      </c>
      <c r="E3512" t="inlineStr">
        <is>
          <t>144</t>
        </is>
      </c>
      <c r="F3512" t="inlineStr">
        <is>
          <t>肿瘤评估-筛选期</t>
        </is>
      </c>
      <c r="G3512" t="n">
        <v>0</v>
      </c>
      <c r="H3512" t="inlineStr">
        <is>
          <t>影像学检查</t>
        </is>
      </c>
      <c r="I3512" t="n">
        <v>0</v>
      </c>
      <c r="K3512" t="n">
        <v>5</v>
      </c>
      <c r="L3512" s="2" t="n">
        <v>44393.31961103009</v>
      </c>
      <c r="M3512" t="inlineStr">
        <is>
          <t>是</t>
        </is>
      </c>
      <c r="O3512" t="inlineStr">
        <is>
          <t>骨</t>
        </is>
      </c>
      <c r="P3512" s="2" t="n">
        <v>44292</v>
      </c>
      <c r="Q3512" t="inlineStr">
        <is>
          <t>6/Apr/2021</t>
        </is>
      </c>
      <c r="R3512" t="inlineStr">
        <is>
          <t>骨扫描</t>
        </is>
      </c>
      <c r="S3512" t="inlineStr">
        <is>
          <t>是 ，IV</t>
        </is>
      </c>
    </row>
    <row r="3513">
      <c r="C3513" t="inlineStr">
        <is>
          <t>1441003</t>
        </is>
      </c>
      <c r="D3513" t="inlineStr">
        <is>
          <t>潍坊市人民医院</t>
        </is>
      </c>
      <c r="E3513" t="inlineStr">
        <is>
          <t>144</t>
        </is>
      </c>
      <c r="F3513" t="inlineStr">
        <is>
          <t>肿瘤评估-筛选期</t>
        </is>
      </c>
      <c r="G3513" t="n">
        <v>0</v>
      </c>
      <c r="H3513" t="inlineStr">
        <is>
          <t>影像学检查</t>
        </is>
      </c>
      <c r="I3513" t="n">
        <v>0</v>
      </c>
      <c r="K3513" t="n">
        <v>6</v>
      </c>
      <c r="L3513" s="2" t="n">
        <v>44398.62337021991</v>
      </c>
      <c r="M3513" t="inlineStr">
        <is>
          <t>是</t>
        </is>
      </c>
      <c r="O3513" t="inlineStr">
        <is>
          <t>颈部</t>
        </is>
      </c>
      <c r="P3513" s="2" t="n">
        <v>44308</v>
      </c>
      <c r="Q3513" t="inlineStr">
        <is>
          <t>22/Apr/2021</t>
        </is>
      </c>
      <c r="R3513" t="inlineStr">
        <is>
          <t>CT平扫+增强</t>
        </is>
      </c>
      <c r="S3513" t="inlineStr">
        <is>
          <t>是 ，IV</t>
        </is>
      </c>
    </row>
    <row r="3514">
      <c r="C3514" t="inlineStr">
        <is>
          <t>1441003</t>
        </is>
      </c>
      <c r="D3514" t="inlineStr">
        <is>
          <t>潍坊市人民医院</t>
        </is>
      </c>
      <c r="E3514" t="inlineStr">
        <is>
          <t>144</t>
        </is>
      </c>
      <c r="F3514" t="inlineStr">
        <is>
          <t>肿瘤评估 第6周</t>
        </is>
      </c>
      <c r="G3514" t="n">
        <v>0</v>
      </c>
      <c r="H3514" t="inlineStr">
        <is>
          <t>影像学检查</t>
        </is>
      </c>
      <c r="I3514" t="n">
        <v>0</v>
      </c>
      <c r="K3514" t="n">
        <v>1</v>
      </c>
      <c r="L3514" s="2" t="n">
        <v>44398.62392896991</v>
      </c>
      <c r="M3514" t="inlineStr">
        <is>
          <t>是</t>
        </is>
      </c>
      <c r="O3514" t="inlineStr">
        <is>
          <t>胸部</t>
        </is>
      </c>
      <c r="P3514" s="2" t="n">
        <v>44351</v>
      </c>
      <c r="Q3514" t="inlineStr">
        <is>
          <t>4/Jun/2021</t>
        </is>
      </c>
      <c r="R3514" t="inlineStr">
        <is>
          <t>CT平扫+增强</t>
        </is>
      </c>
      <c r="S3514" t="inlineStr">
        <is>
          <t>是 ，IV</t>
        </is>
      </c>
    </row>
    <row r="3515">
      <c r="C3515" t="inlineStr">
        <is>
          <t>1441003</t>
        </is>
      </c>
      <c r="D3515" t="inlineStr">
        <is>
          <t>潍坊市人民医院</t>
        </is>
      </c>
      <c r="E3515" t="inlineStr">
        <is>
          <t>144</t>
        </is>
      </c>
      <c r="F3515" t="inlineStr">
        <is>
          <t>肿瘤评估 第6周</t>
        </is>
      </c>
      <c r="G3515" t="n">
        <v>0</v>
      </c>
      <c r="H3515" t="inlineStr">
        <is>
          <t>影像学检查</t>
        </is>
      </c>
      <c r="I3515" t="n">
        <v>0</v>
      </c>
      <c r="K3515" t="n">
        <v>2</v>
      </c>
      <c r="L3515" s="2" t="n">
        <v>44398.62392896991</v>
      </c>
      <c r="M3515" t="inlineStr">
        <is>
          <t>是</t>
        </is>
      </c>
      <c r="O3515" t="inlineStr">
        <is>
          <t>腹部</t>
        </is>
      </c>
      <c r="P3515" s="2" t="n">
        <v>44351</v>
      </c>
      <c r="Q3515" t="inlineStr">
        <is>
          <t>4/Jun/2021</t>
        </is>
      </c>
      <c r="R3515" t="inlineStr">
        <is>
          <t>CT平扫+增强</t>
        </is>
      </c>
      <c r="S3515" t="inlineStr">
        <is>
          <t>是 ，IV</t>
        </is>
      </c>
    </row>
    <row r="3516">
      <c r="C3516" t="inlineStr">
        <is>
          <t>1441003</t>
        </is>
      </c>
      <c r="D3516" t="inlineStr">
        <is>
          <t>潍坊市人民医院</t>
        </is>
      </c>
      <c r="E3516" t="inlineStr">
        <is>
          <t>144</t>
        </is>
      </c>
      <c r="F3516" t="inlineStr">
        <is>
          <t>肿瘤评估 第6周</t>
        </is>
      </c>
      <c r="G3516" t="n">
        <v>0</v>
      </c>
      <c r="H3516" t="inlineStr">
        <is>
          <t>影像学检查</t>
        </is>
      </c>
      <c r="I3516" t="n">
        <v>0</v>
      </c>
      <c r="K3516" t="n">
        <v>3</v>
      </c>
      <c r="L3516" s="2" t="n">
        <v>44398.62392896991</v>
      </c>
      <c r="M3516" t="inlineStr">
        <is>
          <t>是</t>
        </is>
      </c>
      <c r="O3516" t="inlineStr">
        <is>
          <t>盆腔</t>
        </is>
      </c>
      <c r="P3516" s="2" t="n">
        <v>44351</v>
      </c>
      <c r="Q3516" t="inlineStr">
        <is>
          <t>4/Jun/2021</t>
        </is>
      </c>
      <c r="R3516" t="inlineStr">
        <is>
          <t>CT平扫+增强</t>
        </is>
      </c>
      <c r="S3516" t="inlineStr">
        <is>
          <t>是 ，IV</t>
        </is>
      </c>
    </row>
    <row r="3517">
      <c r="C3517" t="inlineStr">
        <is>
          <t>1441003</t>
        </is>
      </c>
      <c r="D3517" t="inlineStr">
        <is>
          <t>潍坊市人民医院</t>
        </is>
      </c>
      <c r="E3517" t="inlineStr">
        <is>
          <t>144</t>
        </is>
      </c>
      <c r="F3517" t="inlineStr">
        <is>
          <t>肿瘤评估 第6周</t>
        </is>
      </c>
      <c r="G3517" t="n">
        <v>0</v>
      </c>
      <c r="H3517" t="inlineStr">
        <is>
          <t>影像学检查</t>
        </is>
      </c>
      <c r="I3517" t="n">
        <v>0</v>
      </c>
      <c r="K3517" t="n">
        <v>4</v>
      </c>
      <c r="L3517" s="2" t="n">
        <v>44398.62392896991</v>
      </c>
      <c r="M3517" t="inlineStr">
        <is>
          <t>是</t>
        </is>
      </c>
      <c r="O3517" t="inlineStr">
        <is>
          <t>颈部</t>
        </is>
      </c>
      <c r="P3517" s="2" t="n">
        <v>44351</v>
      </c>
      <c r="Q3517" t="inlineStr">
        <is>
          <t>4/Jun/2021</t>
        </is>
      </c>
      <c r="R3517" t="inlineStr">
        <is>
          <t>CT平扫+增强</t>
        </is>
      </c>
      <c r="S3517" t="inlineStr">
        <is>
          <t>是 ，IV</t>
        </is>
      </c>
    </row>
    <row r="3518">
      <c r="C3518" t="inlineStr">
        <is>
          <t>1441003</t>
        </is>
      </c>
      <c r="D3518" t="inlineStr">
        <is>
          <t>潍坊市人民医院</t>
        </is>
      </c>
      <c r="E3518" t="inlineStr">
        <is>
          <t>144</t>
        </is>
      </c>
      <c r="F3518" t="inlineStr">
        <is>
          <t>肿瘤评估 第6周</t>
        </is>
      </c>
      <c r="G3518" t="n">
        <v>0</v>
      </c>
      <c r="H3518" t="inlineStr">
        <is>
          <t>影像学检查</t>
        </is>
      </c>
      <c r="I3518" t="n">
        <v>0</v>
      </c>
      <c r="K3518" t="n">
        <v>5</v>
      </c>
      <c r="L3518" s="2" t="n">
        <v>44430.35326030092</v>
      </c>
      <c r="M3518" t="inlineStr">
        <is>
          <t>是</t>
        </is>
      </c>
      <c r="O3518" t="inlineStr">
        <is>
          <t>头颅</t>
        </is>
      </c>
      <c r="P3518" s="2" t="n">
        <v>44351</v>
      </c>
      <c r="Q3518" t="inlineStr">
        <is>
          <t>4/JUN/2021</t>
        </is>
      </c>
      <c r="R3518" t="inlineStr">
        <is>
          <t>MRI平扫+增强</t>
        </is>
      </c>
      <c r="S3518" t="inlineStr">
        <is>
          <t>是 ，IV</t>
        </is>
      </c>
    </row>
    <row r="3519">
      <c r="C3519" t="inlineStr">
        <is>
          <t>1441003</t>
        </is>
      </c>
      <c r="D3519" t="inlineStr">
        <is>
          <t>潍坊市人民医院</t>
        </is>
      </c>
      <c r="E3519" t="inlineStr">
        <is>
          <t>144</t>
        </is>
      </c>
      <c r="F3519" t="inlineStr">
        <is>
          <t>肿瘤评估 第17周计划外</t>
        </is>
      </c>
      <c r="G3519" t="n">
        <v>1</v>
      </c>
      <c r="H3519" t="inlineStr">
        <is>
          <t>影像学检查</t>
        </is>
      </c>
      <c r="I3519" t="n">
        <v>0</v>
      </c>
      <c r="K3519" t="n">
        <v>1</v>
      </c>
      <c r="L3519" s="2" t="n">
        <v>44430.27144163194</v>
      </c>
      <c r="M3519" t="inlineStr">
        <is>
          <t>是</t>
        </is>
      </c>
      <c r="O3519" t="inlineStr">
        <is>
          <t>胸部</t>
        </is>
      </c>
      <c r="P3519" s="2" t="n">
        <v>44424</v>
      </c>
      <c r="Q3519" t="inlineStr">
        <is>
          <t>16/AUG/2021</t>
        </is>
      </c>
      <c r="R3519" t="inlineStr">
        <is>
          <t>CT平扫+增强</t>
        </is>
      </c>
      <c r="S3519" t="inlineStr">
        <is>
          <t>是 ，IV</t>
        </is>
      </c>
    </row>
    <row r="3520">
      <c r="C3520" t="inlineStr">
        <is>
          <t>1441003</t>
        </is>
      </c>
      <c r="D3520" t="inlineStr">
        <is>
          <t>潍坊市人民医院</t>
        </is>
      </c>
      <c r="E3520" t="inlineStr">
        <is>
          <t>144</t>
        </is>
      </c>
      <c r="F3520" t="inlineStr">
        <is>
          <t>肿瘤评估 第17周计划外</t>
        </is>
      </c>
      <c r="G3520" t="n">
        <v>1</v>
      </c>
      <c r="H3520" t="inlineStr">
        <is>
          <t>影像学检查</t>
        </is>
      </c>
      <c r="I3520" t="n">
        <v>0</v>
      </c>
      <c r="K3520" t="n">
        <v>2</v>
      </c>
      <c r="L3520" s="2" t="n">
        <v>44430.27144163194</v>
      </c>
      <c r="M3520" t="inlineStr">
        <is>
          <t>是</t>
        </is>
      </c>
      <c r="O3520" t="inlineStr">
        <is>
          <t>腹部</t>
        </is>
      </c>
      <c r="P3520" s="2" t="n">
        <v>44424</v>
      </c>
      <c r="Q3520" t="inlineStr">
        <is>
          <t>16/AUG/2021</t>
        </is>
      </c>
      <c r="R3520" t="inlineStr">
        <is>
          <t>CT平扫+增强</t>
        </is>
      </c>
      <c r="S3520" t="inlineStr">
        <is>
          <t>是 ，IV</t>
        </is>
      </c>
    </row>
    <row r="3521">
      <c r="C3521" t="inlineStr">
        <is>
          <t>1441003</t>
        </is>
      </c>
      <c r="D3521" t="inlineStr">
        <is>
          <t>潍坊市人民医院</t>
        </is>
      </c>
      <c r="E3521" t="inlineStr">
        <is>
          <t>144</t>
        </is>
      </c>
      <c r="F3521" t="inlineStr">
        <is>
          <t>肿瘤评估 第17周计划外</t>
        </is>
      </c>
      <c r="G3521" t="n">
        <v>1</v>
      </c>
      <c r="H3521" t="inlineStr">
        <is>
          <t>影像学检查</t>
        </is>
      </c>
      <c r="I3521" t="n">
        <v>0</v>
      </c>
      <c r="K3521" t="n">
        <v>3</v>
      </c>
      <c r="L3521" s="2" t="n">
        <v>44430.27144163194</v>
      </c>
      <c r="M3521" t="inlineStr">
        <is>
          <t>是</t>
        </is>
      </c>
      <c r="O3521" t="inlineStr">
        <is>
          <t>盆腔</t>
        </is>
      </c>
      <c r="P3521" s="2" t="n">
        <v>44424</v>
      </c>
      <c r="Q3521" t="inlineStr">
        <is>
          <t>16/AUG/2021</t>
        </is>
      </c>
      <c r="R3521" t="inlineStr">
        <is>
          <t>CT平扫+增强</t>
        </is>
      </c>
      <c r="S3521" t="inlineStr">
        <is>
          <t>是 ，IV</t>
        </is>
      </c>
    </row>
    <row r="3522">
      <c r="C3522" t="inlineStr">
        <is>
          <t>1441003</t>
        </is>
      </c>
      <c r="D3522" t="inlineStr">
        <is>
          <t>潍坊市人民医院</t>
        </is>
      </c>
      <c r="E3522" t="inlineStr">
        <is>
          <t>144</t>
        </is>
      </c>
      <c r="F3522" t="inlineStr">
        <is>
          <t>肿瘤评估 第17周计划外</t>
        </is>
      </c>
      <c r="G3522" t="n">
        <v>1</v>
      </c>
      <c r="H3522" t="inlineStr">
        <is>
          <t>影像学检查</t>
        </is>
      </c>
      <c r="I3522" t="n">
        <v>0</v>
      </c>
      <c r="K3522" t="n">
        <v>4</v>
      </c>
      <c r="L3522" s="2" t="n">
        <v>44430.27144163194</v>
      </c>
      <c r="M3522" t="inlineStr">
        <is>
          <t>是</t>
        </is>
      </c>
      <c r="O3522" t="inlineStr">
        <is>
          <t>颈</t>
        </is>
      </c>
      <c r="P3522" s="2" t="n">
        <v>44424</v>
      </c>
      <c r="Q3522" t="inlineStr">
        <is>
          <t>16/AUG/2021</t>
        </is>
      </c>
      <c r="R3522" t="inlineStr">
        <is>
          <t>CT平扫+增强</t>
        </is>
      </c>
      <c r="S3522" t="inlineStr">
        <is>
          <t>是 ，IV</t>
        </is>
      </c>
    </row>
    <row r="3523">
      <c r="C3523" t="inlineStr">
        <is>
          <t>1441003</t>
        </is>
      </c>
      <c r="D3523" t="inlineStr">
        <is>
          <t>潍坊市人民医院</t>
        </is>
      </c>
      <c r="E3523" t="inlineStr">
        <is>
          <t>144</t>
        </is>
      </c>
      <c r="F3523" t="inlineStr">
        <is>
          <t>肿瘤评估 第17周计划外</t>
        </is>
      </c>
      <c r="G3523" t="n">
        <v>1</v>
      </c>
      <c r="H3523" t="inlineStr">
        <is>
          <t>影像学检查</t>
        </is>
      </c>
      <c r="I3523" t="n">
        <v>0</v>
      </c>
      <c r="K3523" t="n">
        <v>5</v>
      </c>
      <c r="L3523" s="2" t="n">
        <v>44430.27144163194</v>
      </c>
      <c r="M3523" t="inlineStr">
        <is>
          <t>是</t>
        </is>
      </c>
      <c r="O3523" t="inlineStr">
        <is>
          <t>胸部</t>
        </is>
      </c>
      <c r="P3523" s="2" t="n">
        <v>44424</v>
      </c>
      <c r="Q3523" t="inlineStr">
        <is>
          <t>16/AUG/2021</t>
        </is>
      </c>
      <c r="R3523" t="inlineStr">
        <is>
          <t>CT平扫</t>
        </is>
      </c>
      <c r="S3523" t="inlineStr">
        <is>
          <t>否</t>
        </is>
      </c>
      <c r="T3523" t="inlineStr">
        <is>
          <t>平扫无需造影剂</t>
        </is>
      </c>
    </row>
    <row r="3524">
      <c r="C3524" t="inlineStr">
        <is>
          <t>1441003</t>
        </is>
      </c>
      <c r="D3524" t="inlineStr">
        <is>
          <t>潍坊市人民医院</t>
        </is>
      </c>
      <c r="E3524" t="inlineStr">
        <is>
          <t>144</t>
        </is>
      </c>
      <c r="F3524" t="inlineStr">
        <is>
          <t>肿瘤评估 第12周</t>
        </is>
      </c>
      <c r="G3524" t="n">
        <v>2</v>
      </c>
      <c r="H3524" t="inlineStr">
        <is>
          <t>影像学检查</t>
        </is>
      </c>
      <c r="I3524" t="n">
        <v>0</v>
      </c>
      <c r="K3524" t="n">
        <v>1</v>
      </c>
      <c r="L3524" s="2" t="n">
        <v>44430.27423464121</v>
      </c>
      <c r="M3524" t="inlineStr">
        <is>
          <t>是</t>
        </is>
      </c>
      <c r="O3524" t="inlineStr">
        <is>
          <t>胸部</t>
        </is>
      </c>
      <c r="P3524" s="2" t="n">
        <v>44393</v>
      </c>
      <c r="Q3524" t="inlineStr">
        <is>
          <t>16/JUL/2021</t>
        </is>
      </c>
      <c r="R3524" t="inlineStr">
        <is>
          <t>CT平扫+增强</t>
        </is>
      </c>
      <c r="S3524" t="inlineStr">
        <is>
          <t>是 ，IV</t>
        </is>
      </c>
    </row>
    <row r="3525">
      <c r="C3525" t="inlineStr">
        <is>
          <t>1441003</t>
        </is>
      </c>
      <c r="D3525" t="inlineStr">
        <is>
          <t>潍坊市人民医院</t>
        </is>
      </c>
      <c r="E3525" t="inlineStr">
        <is>
          <t>144</t>
        </is>
      </c>
      <c r="F3525" t="inlineStr">
        <is>
          <t>肿瘤评估 第12周</t>
        </is>
      </c>
      <c r="G3525" t="n">
        <v>2</v>
      </c>
      <c r="H3525" t="inlineStr">
        <is>
          <t>影像学检查</t>
        </is>
      </c>
      <c r="I3525" t="n">
        <v>0</v>
      </c>
      <c r="K3525" t="n">
        <v>2</v>
      </c>
      <c r="L3525" s="2" t="n">
        <v>44430.27423464121</v>
      </c>
      <c r="M3525" t="inlineStr">
        <is>
          <t>是</t>
        </is>
      </c>
      <c r="O3525" t="inlineStr">
        <is>
          <t>腹部</t>
        </is>
      </c>
      <c r="P3525" s="2" t="n">
        <v>44393</v>
      </c>
      <c r="Q3525" t="inlineStr">
        <is>
          <t>16/JUL/2021</t>
        </is>
      </c>
      <c r="R3525" t="inlineStr">
        <is>
          <t>CT平扫+增强</t>
        </is>
      </c>
      <c r="S3525" t="inlineStr">
        <is>
          <t>是 ，IV</t>
        </is>
      </c>
    </row>
    <row r="3526">
      <c r="C3526" t="inlineStr">
        <is>
          <t>1441003</t>
        </is>
      </c>
      <c r="D3526" t="inlineStr">
        <is>
          <t>潍坊市人民医院</t>
        </is>
      </c>
      <c r="E3526" t="inlineStr">
        <is>
          <t>144</t>
        </is>
      </c>
      <c r="F3526" t="inlineStr">
        <is>
          <t>肿瘤评估 第12周</t>
        </is>
      </c>
      <c r="G3526" t="n">
        <v>2</v>
      </c>
      <c r="H3526" t="inlineStr">
        <is>
          <t>影像学检查</t>
        </is>
      </c>
      <c r="I3526" t="n">
        <v>0</v>
      </c>
      <c r="K3526" t="n">
        <v>3</v>
      </c>
      <c r="L3526" s="2" t="n">
        <v>44430.27423464121</v>
      </c>
      <c r="M3526" t="inlineStr">
        <is>
          <t>是</t>
        </is>
      </c>
      <c r="O3526" t="inlineStr">
        <is>
          <t>盆腔</t>
        </is>
      </c>
      <c r="P3526" s="2" t="n">
        <v>44393</v>
      </c>
      <c r="Q3526" t="inlineStr">
        <is>
          <t>16/JUL/2021</t>
        </is>
      </c>
      <c r="R3526" t="inlineStr">
        <is>
          <t>CT平扫+增强</t>
        </is>
      </c>
      <c r="S3526" t="inlineStr">
        <is>
          <t>是 ，IV</t>
        </is>
      </c>
    </row>
    <row r="3527">
      <c r="C3527" t="inlineStr">
        <is>
          <t>1441003</t>
        </is>
      </c>
      <c r="D3527" t="inlineStr">
        <is>
          <t>潍坊市人民医院</t>
        </is>
      </c>
      <c r="E3527" t="inlineStr">
        <is>
          <t>144</t>
        </is>
      </c>
      <c r="F3527" t="inlineStr">
        <is>
          <t>肿瘤评估 第12周</t>
        </is>
      </c>
      <c r="G3527" t="n">
        <v>2</v>
      </c>
      <c r="H3527" t="inlineStr">
        <is>
          <t>影像学检查</t>
        </is>
      </c>
      <c r="I3527" t="n">
        <v>0</v>
      </c>
      <c r="K3527" t="n">
        <v>4</v>
      </c>
      <c r="L3527" s="2" t="n">
        <v>44430.27423464121</v>
      </c>
      <c r="M3527" t="inlineStr">
        <is>
          <t>是</t>
        </is>
      </c>
      <c r="O3527" t="inlineStr">
        <is>
          <t>颈部</t>
        </is>
      </c>
      <c r="P3527" s="2" t="n">
        <v>44393</v>
      </c>
      <c r="Q3527" t="inlineStr">
        <is>
          <t>16/JUL/2021</t>
        </is>
      </c>
      <c r="R3527" t="inlineStr">
        <is>
          <t>CT平扫+增强</t>
        </is>
      </c>
      <c r="S3527" t="inlineStr">
        <is>
          <t>是 ，IV</t>
        </is>
      </c>
    </row>
    <row r="3528">
      <c r="C3528" t="inlineStr">
        <is>
          <t>1441003</t>
        </is>
      </c>
      <c r="D3528" t="inlineStr">
        <is>
          <t>潍坊市人民医院</t>
        </is>
      </c>
      <c r="E3528" t="inlineStr">
        <is>
          <t>144</t>
        </is>
      </c>
      <c r="F3528" t="inlineStr">
        <is>
          <t>肿瘤评估 第12周</t>
        </is>
      </c>
      <c r="G3528" t="n">
        <v>2</v>
      </c>
      <c r="H3528" t="inlineStr">
        <is>
          <t>影像学检查</t>
        </is>
      </c>
      <c r="I3528" t="n">
        <v>0</v>
      </c>
      <c r="K3528" t="n">
        <v>5</v>
      </c>
      <c r="L3528" s="2" t="n">
        <v>44430.27423464121</v>
      </c>
      <c r="M3528" t="inlineStr">
        <is>
          <t>是</t>
        </is>
      </c>
      <c r="O3528" t="inlineStr">
        <is>
          <t>头颅</t>
        </is>
      </c>
      <c r="P3528" s="2" t="n">
        <v>44393</v>
      </c>
      <c r="Q3528" t="inlineStr">
        <is>
          <t>16/JUL/2021</t>
        </is>
      </c>
      <c r="R3528" t="inlineStr">
        <is>
          <t>MRI平扫+增强</t>
        </is>
      </c>
      <c r="S3528" t="inlineStr">
        <is>
          <t>是 ，IV</t>
        </is>
      </c>
    </row>
    <row r="3529">
      <c r="C3529" t="inlineStr">
        <is>
          <t>1441004</t>
        </is>
      </c>
      <c r="D3529" t="inlineStr">
        <is>
          <t>潍坊市人民医院</t>
        </is>
      </c>
      <c r="E3529" t="inlineStr">
        <is>
          <t>144</t>
        </is>
      </c>
      <c r="F3529" t="inlineStr">
        <is>
          <t>肿瘤评估-筛选期</t>
        </is>
      </c>
      <c r="G3529" t="n">
        <v>0</v>
      </c>
      <c r="H3529" t="inlineStr">
        <is>
          <t>影像学检查</t>
        </is>
      </c>
      <c r="I3529" t="n">
        <v>0</v>
      </c>
      <c r="K3529" t="n">
        <v>1</v>
      </c>
      <c r="L3529" s="2" t="n">
        <v>44416.43107546296</v>
      </c>
      <c r="M3529" t="inlineStr">
        <is>
          <t>是</t>
        </is>
      </c>
      <c r="O3529" t="inlineStr">
        <is>
          <t>头颅</t>
        </is>
      </c>
      <c r="P3529" s="2" t="n">
        <v>44296</v>
      </c>
      <c r="Q3529" t="inlineStr">
        <is>
          <t>10/APR/2021</t>
        </is>
      </c>
      <c r="R3529" t="inlineStr">
        <is>
          <t>MRI平扫+增强</t>
        </is>
      </c>
      <c r="S3529" t="inlineStr">
        <is>
          <t>是 ，IV</t>
        </is>
      </c>
    </row>
    <row r="3530">
      <c r="C3530" t="inlineStr">
        <is>
          <t>1441004</t>
        </is>
      </c>
      <c r="D3530" t="inlineStr">
        <is>
          <t>潍坊市人民医院</t>
        </is>
      </c>
      <c r="E3530" t="inlineStr">
        <is>
          <t>144</t>
        </is>
      </c>
      <c r="F3530" t="inlineStr">
        <is>
          <t>肿瘤评估-筛选期</t>
        </is>
      </c>
      <c r="G3530" t="n">
        <v>0</v>
      </c>
      <c r="H3530" t="inlineStr">
        <is>
          <t>影像学检查</t>
        </is>
      </c>
      <c r="I3530" t="n">
        <v>0</v>
      </c>
      <c r="K3530" t="n">
        <v>2</v>
      </c>
      <c r="L3530" s="2" t="n">
        <v>44416.43088538195</v>
      </c>
      <c r="M3530" t="inlineStr">
        <is>
          <t>是</t>
        </is>
      </c>
      <c r="O3530" t="inlineStr">
        <is>
          <t>胸部</t>
        </is>
      </c>
      <c r="P3530" s="2" t="n">
        <v>44329</v>
      </c>
      <c r="Q3530" t="inlineStr">
        <is>
          <t>13/MAY/2021</t>
        </is>
      </c>
      <c r="R3530" t="inlineStr">
        <is>
          <t>CT平扫+增强</t>
        </is>
      </c>
      <c r="S3530" t="inlineStr">
        <is>
          <t>是 ，IV</t>
        </is>
      </c>
    </row>
    <row r="3531">
      <c r="C3531" t="inlineStr">
        <is>
          <t>1441004</t>
        </is>
      </c>
      <c r="D3531" t="inlineStr">
        <is>
          <t>潍坊市人民医院</t>
        </is>
      </c>
      <c r="E3531" t="inlineStr">
        <is>
          <t>144</t>
        </is>
      </c>
      <c r="F3531" t="inlineStr">
        <is>
          <t>肿瘤评估-筛选期</t>
        </is>
      </c>
      <c r="G3531" t="n">
        <v>0</v>
      </c>
      <c r="H3531" t="inlineStr">
        <is>
          <t>影像学检查</t>
        </is>
      </c>
      <c r="I3531" t="n">
        <v>0</v>
      </c>
      <c r="K3531" t="n">
        <v>3</v>
      </c>
      <c r="L3531" s="2" t="n">
        <v>44398.64561030093</v>
      </c>
      <c r="M3531" t="inlineStr">
        <is>
          <t>是</t>
        </is>
      </c>
      <c r="O3531" t="inlineStr">
        <is>
          <t>腹部</t>
        </is>
      </c>
      <c r="P3531" s="2" t="n">
        <v>44329</v>
      </c>
      <c r="Q3531" t="inlineStr">
        <is>
          <t>13/May/2021</t>
        </is>
      </c>
      <c r="R3531" t="inlineStr">
        <is>
          <t>CT平扫+增强</t>
        </is>
      </c>
      <c r="S3531" t="inlineStr">
        <is>
          <t>是 ，IV</t>
        </is>
      </c>
    </row>
    <row r="3532">
      <c r="C3532" t="inlineStr">
        <is>
          <t>1441004</t>
        </is>
      </c>
      <c r="D3532" t="inlineStr">
        <is>
          <t>潍坊市人民医院</t>
        </is>
      </c>
      <c r="E3532" t="inlineStr">
        <is>
          <t>144</t>
        </is>
      </c>
      <c r="F3532" t="inlineStr">
        <is>
          <t>肿瘤评估-筛选期</t>
        </is>
      </c>
      <c r="G3532" t="n">
        <v>0</v>
      </c>
      <c r="H3532" t="inlineStr">
        <is>
          <t>影像学检查</t>
        </is>
      </c>
      <c r="I3532" t="n">
        <v>0</v>
      </c>
      <c r="K3532" t="n">
        <v>4</v>
      </c>
      <c r="L3532" s="2" t="n">
        <v>44398.64561030093</v>
      </c>
      <c r="M3532" t="inlineStr">
        <is>
          <t>是</t>
        </is>
      </c>
      <c r="O3532" t="inlineStr">
        <is>
          <t>盆腔</t>
        </is>
      </c>
      <c r="P3532" s="2" t="n">
        <v>44329</v>
      </c>
      <c r="Q3532" t="inlineStr">
        <is>
          <t>13/May/2021</t>
        </is>
      </c>
      <c r="R3532" t="inlineStr">
        <is>
          <t>CT平扫+增强</t>
        </is>
      </c>
      <c r="S3532" t="inlineStr">
        <is>
          <t>是 ，IV</t>
        </is>
      </c>
    </row>
    <row r="3533">
      <c r="C3533" t="inlineStr">
        <is>
          <t>1441004</t>
        </is>
      </c>
      <c r="D3533" t="inlineStr">
        <is>
          <t>潍坊市人民医院</t>
        </is>
      </c>
      <c r="E3533" t="inlineStr">
        <is>
          <t>144</t>
        </is>
      </c>
      <c r="F3533" t="inlineStr">
        <is>
          <t>肿瘤评估-筛选期</t>
        </is>
      </c>
      <c r="G3533" t="n">
        <v>0</v>
      </c>
      <c r="H3533" t="inlineStr">
        <is>
          <t>影像学检查</t>
        </is>
      </c>
      <c r="I3533" t="n">
        <v>0</v>
      </c>
      <c r="K3533" t="n">
        <v>5</v>
      </c>
      <c r="L3533" s="2" t="n">
        <v>44416.43101165509</v>
      </c>
      <c r="M3533" t="inlineStr">
        <is>
          <t>是</t>
        </is>
      </c>
      <c r="O3533" t="inlineStr">
        <is>
          <t>颈部</t>
        </is>
      </c>
      <c r="P3533" s="2" t="n">
        <v>44329</v>
      </c>
      <c r="Q3533" t="inlineStr">
        <is>
          <t>13/MAY/2021</t>
        </is>
      </c>
      <c r="R3533" t="inlineStr">
        <is>
          <t>CT平扫+增强</t>
        </is>
      </c>
      <c r="S3533" t="inlineStr">
        <is>
          <t>是 ，IV</t>
        </is>
      </c>
    </row>
    <row r="3534">
      <c r="C3534" t="inlineStr">
        <is>
          <t>1441004</t>
        </is>
      </c>
      <c r="D3534" t="inlineStr">
        <is>
          <t>潍坊市人民医院</t>
        </is>
      </c>
      <c r="E3534" t="inlineStr">
        <is>
          <t>144</t>
        </is>
      </c>
      <c r="F3534" t="inlineStr">
        <is>
          <t>肿瘤评估-筛选期</t>
        </is>
      </c>
      <c r="G3534" t="n">
        <v>0</v>
      </c>
      <c r="H3534" t="inlineStr">
        <is>
          <t>影像学检查</t>
        </is>
      </c>
      <c r="I3534" t="n">
        <v>0</v>
      </c>
      <c r="K3534" t="n">
        <v>6</v>
      </c>
      <c r="L3534" s="2" t="n">
        <v>44398.64561030093</v>
      </c>
      <c r="M3534" t="inlineStr">
        <is>
          <t>是</t>
        </is>
      </c>
      <c r="O3534" t="inlineStr">
        <is>
          <t>骨</t>
        </is>
      </c>
      <c r="P3534" s="2" t="n">
        <v>44333</v>
      </c>
      <c r="Q3534" t="inlineStr">
        <is>
          <t>17/May/2021</t>
        </is>
      </c>
      <c r="R3534" t="inlineStr">
        <is>
          <t>骨扫描</t>
        </is>
      </c>
      <c r="S3534" t="inlineStr">
        <is>
          <t>是 ，IV</t>
        </is>
      </c>
    </row>
    <row r="3535">
      <c r="C3535" t="inlineStr">
        <is>
          <t>1441004</t>
        </is>
      </c>
      <c r="D3535" t="inlineStr">
        <is>
          <t>潍坊市人民医院</t>
        </is>
      </c>
      <c r="E3535" t="inlineStr">
        <is>
          <t>144</t>
        </is>
      </c>
      <c r="F3535" t="inlineStr">
        <is>
          <t>肿瘤评估 第6周</t>
        </is>
      </c>
      <c r="G3535" t="n">
        <v>0</v>
      </c>
      <c r="H3535" t="inlineStr">
        <is>
          <t>影像学检查</t>
        </is>
      </c>
      <c r="I3535" t="n">
        <v>0</v>
      </c>
      <c r="K3535" t="n">
        <v>1</v>
      </c>
      <c r="L3535" s="2" t="n">
        <v>44398.64665451389</v>
      </c>
      <c r="M3535" t="inlineStr">
        <is>
          <t>是</t>
        </is>
      </c>
      <c r="O3535" t="inlineStr">
        <is>
          <t>胸部</t>
        </is>
      </c>
      <c r="P3535" s="2" t="n">
        <v>44376</v>
      </c>
      <c r="Q3535" t="inlineStr">
        <is>
          <t>29/JUN/2021</t>
        </is>
      </c>
      <c r="R3535" t="inlineStr">
        <is>
          <t>CT平扫+增强</t>
        </is>
      </c>
      <c r="S3535" t="inlineStr">
        <is>
          <t>是 ，IV</t>
        </is>
      </c>
    </row>
    <row r="3536">
      <c r="C3536" t="inlineStr">
        <is>
          <t>1441004</t>
        </is>
      </c>
      <c r="D3536" t="inlineStr">
        <is>
          <t>潍坊市人民医院</t>
        </is>
      </c>
      <c r="E3536" t="inlineStr">
        <is>
          <t>144</t>
        </is>
      </c>
      <c r="F3536" t="inlineStr">
        <is>
          <t>肿瘤评估 第6周</t>
        </is>
      </c>
      <c r="G3536" t="n">
        <v>0</v>
      </c>
      <c r="H3536" t="inlineStr">
        <is>
          <t>影像学检查</t>
        </is>
      </c>
      <c r="I3536" t="n">
        <v>0</v>
      </c>
      <c r="K3536" t="n">
        <v>2</v>
      </c>
      <c r="L3536" s="2" t="n">
        <v>44398.64665451389</v>
      </c>
      <c r="M3536" t="inlineStr">
        <is>
          <t>是</t>
        </is>
      </c>
      <c r="O3536" t="inlineStr">
        <is>
          <t>腹部</t>
        </is>
      </c>
      <c r="P3536" s="2" t="n">
        <v>44376</v>
      </c>
      <c r="Q3536" t="inlineStr">
        <is>
          <t>29/JUN/2021</t>
        </is>
      </c>
      <c r="R3536" t="inlineStr">
        <is>
          <t>CT平扫+增强</t>
        </is>
      </c>
      <c r="S3536" t="inlineStr">
        <is>
          <t>是 ，IV</t>
        </is>
      </c>
    </row>
    <row r="3537">
      <c r="C3537" t="inlineStr">
        <is>
          <t>1441004</t>
        </is>
      </c>
      <c r="D3537" t="inlineStr">
        <is>
          <t>潍坊市人民医院</t>
        </is>
      </c>
      <c r="E3537" t="inlineStr">
        <is>
          <t>144</t>
        </is>
      </c>
      <c r="F3537" t="inlineStr">
        <is>
          <t>肿瘤评估 第6周</t>
        </is>
      </c>
      <c r="G3537" t="n">
        <v>0</v>
      </c>
      <c r="H3537" t="inlineStr">
        <is>
          <t>影像学检查</t>
        </is>
      </c>
      <c r="I3537" t="n">
        <v>0</v>
      </c>
      <c r="K3537" t="n">
        <v>3</v>
      </c>
      <c r="L3537" s="2" t="n">
        <v>44398.64665451389</v>
      </c>
      <c r="M3537" t="inlineStr">
        <is>
          <t>是</t>
        </is>
      </c>
      <c r="O3537" t="inlineStr">
        <is>
          <t>盆腔</t>
        </is>
      </c>
      <c r="P3537" s="2" t="n">
        <v>44376</v>
      </c>
      <c r="Q3537" t="inlineStr">
        <is>
          <t>29/JUN/2021</t>
        </is>
      </c>
      <c r="R3537" t="inlineStr">
        <is>
          <t>CT平扫+增强</t>
        </is>
      </c>
      <c r="S3537" t="inlineStr">
        <is>
          <t>是 ，IV</t>
        </is>
      </c>
    </row>
    <row r="3538">
      <c r="C3538" t="inlineStr">
        <is>
          <t>1441004</t>
        </is>
      </c>
      <c r="D3538" t="inlineStr">
        <is>
          <t>潍坊市人民医院</t>
        </is>
      </c>
      <c r="E3538" t="inlineStr">
        <is>
          <t>144</t>
        </is>
      </c>
      <c r="F3538" t="inlineStr">
        <is>
          <t>肿瘤评估 第6周</t>
        </is>
      </c>
      <c r="G3538" t="n">
        <v>0</v>
      </c>
      <c r="H3538" t="inlineStr">
        <is>
          <t>影像学检查</t>
        </is>
      </c>
      <c r="I3538" t="n">
        <v>0</v>
      </c>
      <c r="K3538" t="n">
        <v>4</v>
      </c>
      <c r="L3538" s="2" t="n">
        <v>44398.64665451389</v>
      </c>
      <c r="M3538" t="inlineStr">
        <is>
          <t>是</t>
        </is>
      </c>
      <c r="O3538" t="inlineStr">
        <is>
          <t>颈部</t>
        </is>
      </c>
      <c r="P3538" s="2" t="n">
        <v>44376</v>
      </c>
      <c r="Q3538" t="inlineStr">
        <is>
          <t>29/JUN/2021</t>
        </is>
      </c>
      <c r="R3538" t="inlineStr">
        <is>
          <t>CT平扫+增强</t>
        </is>
      </c>
      <c r="S3538" t="inlineStr">
        <is>
          <t>是 ，IV</t>
        </is>
      </c>
    </row>
    <row r="3539">
      <c r="C3539" t="inlineStr">
        <is>
          <t>1441004</t>
        </is>
      </c>
      <c r="D3539" t="inlineStr">
        <is>
          <t>潍坊市人民医院</t>
        </is>
      </c>
      <c r="E3539" t="inlineStr">
        <is>
          <t>144</t>
        </is>
      </c>
      <c r="F3539" t="inlineStr">
        <is>
          <t>肿瘤评估 第12周</t>
        </is>
      </c>
      <c r="G3539" t="n">
        <v>1</v>
      </c>
      <c r="H3539" t="inlineStr">
        <is>
          <t>影像学检查</t>
        </is>
      </c>
      <c r="I3539" t="n">
        <v>0</v>
      </c>
      <c r="K3539" t="n">
        <v>1</v>
      </c>
      <c r="L3539" s="2" t="n">
        <v>44463.2373869213</v>
      </c>
      <c r="M3539" t="inlineStr">
        <is>
          <t>是</t>
        </is>
      </c>
      <c r="O3539" t="inlineStr">
        <is>
          <t>胸部</t>
        </is>
      </c>
      <c r="P3539" s="2" t="n">
        <v>44418</v>
      </c>
      <c r="Q3539" t="inlineStr">
        <is>
          <t>10/AUG/2021</t>
        </is>
      </c>
      <c r="R3539" t="inlineStr">
        <is>
          <t>CT平扫+增强</t>
        </is>
      </c>
      <c r="S3539" t="inlineStr">
        <is>
          <t>是 ，IV</t>
        </is>
      </c>
    </row>
    <row r="3540">
      <c r="C3540" t="inlineStr">
        <is>
          <t>1441004</t>
        </is>
      </c>
      <c r="D3540" t="inlineStr">
        <is>
          <t>潍坊市人民医院</t>
        </is>
      </c>
      <c r="E3540" t="inlineStr">
        <is>
          <t>144</t>
        </is>
      </c>
      <c r="F3540" t="inlineStr">
        <is>
          <t>肿瘤评估 第12周</t>
        </is>
      </c>
      <c r="G3540" t="n">
        <v>1</v>
      </c>
      <c r="H3540" t="inlineStr">
        <is>
          <t>影像学检查</t>
        </is>
      </c>
      <c r="I3540" t="n">
        <v>0</v>
      </c>
      <c r="K3540" t="n">
        <v>2</v>
      </c>
      <c r="L3540" s="2" t="n">
        <v>44463.2373869213</v>
      </c>
      <c r="M3540" t="inlineStr">
        <is>
          <t>是</t>
        </is>
      </c>
      <c r="O3540" t="inlineStr">
        <is>
          <t>腹部</t>
        </is>
      </c>
      <c r="P3540" s="2" t="n">
        <v>44418</v>
      </c>
      <c r="Q3540" t="inlineStr">
        <is>
          <t>10/AUG/2021</t>
        </is>
      </c>
      <c r="R3540" t="inlineStr">
        <is>
          <t>CT平扫+增强</t>
        </is>
      </c>
      <c r="S3540" t="inlineStr">
        <is>
          <t>是 ，IV</t>
        </is>
      </c>
    </row>
    <row r="3541">
      <c r="C3541" t="inlineStr">
        <is>
          <t>1441004</t>
        </is>
      </c>
      <c r="D3541" t="inlineStr">
        <is>
          <t>潍坊市人民医院</t>
        </is>
      </c>
      <c r="E3541" t="inlineStr">
        <is>
          <t>144</t>
        </is>
      </c>
      <c r="F3541" t="inlineStr">
        <is>
          <t>肿瘤评估 第12周</t>
        </is>
      </c>
      <c r="G3541" t="n">
        <v>1</v>
      </c>
      <c r="H3541" t="inlineStr">
        <is>
          <t>影像学检查</t>
        </is>
      </c>
      <c r="I3541" t="n">
        <v>0</v>
      </c>
      <c r="K3541" t="n">
        <v>3</v>
      </c>
      <c r="L3541" s="2" t="n">
        <v>44463.2373869213</v>
      </c>
      <c r="M3541" t="inlineStr">
        <is>
          <t>是</t>
        </is>
      </c>
      <c r="O3541" t="inlineStr">
        <is>
          <t>盆腔</t>
        </is>
      </c>
      <c r="P3541" s="2" t="n">
        <v>44418</v>
      </c>
      <c r="Q3541" t="inlineStr">
        <is>
          <t>10/AUG/2021</t>
        </is>
      </c>
      <c r="R3541" t="inlineStr">
        <is>
          <t>CT平扫+增强</t>
        </is>
      </c>
      <c r="S3541" t="inlineStr">
        <is>
          <t>是 ，IV</t>
        </is>
      </c>
    </row>
    <row r="3542">
      <c r="C3542" t="inlineStr">
        <is>
          <t>1441004</t>
        </is>
      </c>
      <c r="D3542" t="inlineStr">
        <is>
          <t>潍坊市人民医院</t>
        </is>
      </c>
      <c r="E3542" t="inlineStr">
        <is>
          <t>144</t>
        </is>
      </c>
      <c r="F3542" t="inlineStr">
        <is>
          <t>肿瘤评估 第12周</t>
        </is>
      </c>
      <c r="G3542" t="n">
        <v>1</v>
      </c>
      <c r="H3542" t="inlineStr">
        <is>
          <t>影像学检查</t>
        </is>
      </c>
      <c r="I3542" t="n">
        <v>0</v>
      </c>
      <c r="K3542" t="n">
        <v>4</v>
      </c>
      <c r="L3542" s="2" t="n">
        <v>44463.2373869213</v>
      </c>
      <c r="M3542" t="inlineStr">
        <is>
          <t>是</t>
        </is>
      </c>
      <c r="O3542" t="inlineStr">
        <is>
          <t>颈部</t>
        </is>
      </c>
      <c r="P3542" s="2" t="n">
        <v>44418</v>
      </c>
      <c r="Q3542" t="inlineStr">
        <is>
          <t>10/AUG/2021</t>
        </is>
      </c>
      <c r="R3542" t="inlineStr">
        <is>
          <t>CT平扫+增强</t>
        </is>
      </c>
      <c r="S3542" t="inlineStr">
        <is>
          <t>是 ，IV</t>
        </is>
      </c>
    </row>
    <row r="3543">
      <c r="C3543" t="inlineStr">
        <is>
          <t>1441004</t>
        </is>
      </c>
      <c r="D3543" t="inlineStr">
        <is>
          <t>潍坊市人民医院</t>
        </is>
      </c>
      <c r="E3543" t="inlineStr">
        <is>
          <t>144</t>
        </is>
      </c>
      <c r="F3543" t="inlineStr">
        <is>
          <t>肿瘤评估 第12周</t>
        </is>
      </c>
      <c r="G3543" t="n">
        <v>1</v>
      </c>
      <c r="H3543" t="inlineStr">
        <is>
          <t>影像学检查</t>
        </is>
      </c>
      <c r="I3543" t="n">
        <v>0</v>
      </c>
      <c r="K3543" t="n">
        <v>5</v>
      </c>
      <c r="L3543" s="2" t="n">
        <v>44463.2373869213</v>
      </c>
      <c r="M3543" t="inlineStr">
        <is>
          <t>是</t>
        </is>
      </c>
      <c r="O3543" t="inlineStr">
        <is>
          <t>头颅</t>
        </is>
      </c>
      <c r="P3543" s="2" t="n">
        <v>44419</v>
      </c>
      <c r="Q3543" t="inlineStr">
        <is>
          <t>11/AUG/2021</t>
        </is>
      </c>
      <c r="R3543" t="inlineStr">
        <is>
          <t>MRI平扫+增强</t>
        </is>
      </c>
      <c r="S3543" t="inlineStr">
        <is>
          <t>是 ，IV</t>
        </is>
      </c>
    </row>
    <row r="3544">
      <c r="B3544" t="inlineStr">
        <is>
          <t>added</t>
        </is>
      </c>
      <c r="C3544" t="inlineStr">
        <is>
          <t>1441004</t>
        </is>
      </c>
      <c r="D3544" t="inlineStr">
        <is>
          <t>潍坊市人民医院</t>
        </is>
      </c>
      <c r="E3544" t="inlineStr">
        <is>
          <t>144</t>
        </is>
      </c>
      <c r="F3544" t="inlineStr">
        <is>
          <t>肿瘤评估 第18周</t>
        </is>
      </c>
      <c r="G3544" t="n">
        <v>2</v>
      </c>
      <c r="H3544" t="inlineStr">
        <is>
          <t>影像学检查</t>
        </is>
      </c>
      <c r="I3544" t="n">
        <v>0</v>
      </c>
      <c r="K3544" t="n">
        <v>1</v>
      </c>
      <c r="L3544" s="2" t="n">
        <v>44463.24904771991</v>
      </c>
      <c r="M3544" t="inlineStr">
        <is>
          <t>是</t>
        </is>
      </c>
      <c r="O3544" t="inlineStr">
        <is>
          <t>胸部</t>
        </is>
      </c>
      <c r="P3544" s="2" t="n">
        <v>44461</v>
      </c>
      <c r="Q3544" t="inlineStr">
        <is>
          <t>22/SEP/2021</t>
        </is>
      </c>
      <c r="R3544" t="inlineStr">
        <is>
          <t>CT平扫+增强</t>
        </is>
      </c>
      <c r="S3544" t="inlineStr">
        <is>
          <t>是 ，IV</t>
        </is>
      </c>
    </row>
    <row r="3545">
      <c r="B3545" t="inlineStr">
        <is>
          <t>added</t>
        </is>
      </c>
      <c r="C3545" t="inlineStr">
        <is>
          <t>1441004</t>
        </is>
      </c>
      <c r="D3545" t="inlineStr">
        <is>
          <t>潍坊市人民医院</t>
        </is>
      </c>
      <c r="E3545" t="inlineStr">
        <is>
          <t>144</t>
        </is>
      </c>
      <c r="F3545" t="inlineStr">
        <is>
          <t>肿瘤评估 第18周</t>
        </is>
      </c>
      <c r="G3545" t="n">
        <v>2</v>
      </c>
      <c r="H3545" t="inlineStr">
        <is>
          <t>影像学检查</t>
        </is>
      </c>
      <c r="I3545" t="n">
        <v>0</v>
      </c>
      <c r="K3545" t="n">
        <v>2</v>
      </c>
      <c r="L3545" s="2" t="n">
        <v>44463.24904771991</v>
      </c>
      <c r="M3545" t="inlineStr">
        <is>
          <t>是</t>
        </is>
      </c>
      <c r="O3545" t="inlineStr">
        <is>
          <t>腹部</t>
        </is>
      </c>
      <c r="P3545" s="2" t="n">
        <v>44461</v>
      </c>
      <c r="Q3545" t="inlineStr">
        <is>
          <t>22/SEP/2021</t>
        </is>
      </c>
      <c r="R3545" t="inlineStr">
        <is>
          <t>CT平扫+增强</t>
        </is>
      </c>
      <c r="S3545" t="inlineStr">
        <is>
          <t>是 ，IV</t>
        </is>
      </c>
    </row>
    <row r="3546">
      <c r="B3546" t="inlineStr">
        <is>
          <t>added</t>
        </is>
      </c>
      <c r="C3546" t="inlineStr">
        <is>
          <t>1441004</t>
        </is>
      </c>
      <c r="D3546" t="inlineStr">
        <is>
          <t>潍坊市人民医院</t>
        </is>
      </c>
      <c r="E3546" t="inlineStr">
        <is>
          <t>144</t>
        </is>
      </c>
      <c r="F3546" t="inlineStr">
        <is>
          <t>肿瘤评估 第18周</t>
        </is>
      </c>
      <c r="G3546" t="n">
        <v>2</v>
      </c>
      <c r="H3546" t="inlineStr">
        <is>
          <t>影像学检查</t>
        </is>
      </c>
      <c r="I3546" t="n">
        <v>0</v>
      </c>
      <c r="K3546" t="n">
        <v>3</v>
      </c>
      <c r="L3546" s="2" t="n">
        <v>44463.24904771991</v>
      </c>
      <c r="M3546" t="inlineStr">
        <is>
          <t>是</t>
        </is>
      </c>
      <c r="O3546" t="inlineStr">
        <is>
          <t>盆腔</t>
        </is>
      </c>
      <c r="P3546" s="2" t="n">
        <v>44461</v>
      </c>
      <c r="Q3546" t="inlineStr">
        <is>
          <t>22/SEP/2021</t>
        </is>
      </c>
      <c r="R3546" t="inlineStr">
        <is>
          <t>CT平扫+增强</t>
        </is>
      </c>
      <c r="S3546" t="inlineStr">
        <is>
          <t>是 ，IV</t>
        </is>
      </c>
    </row>
    <row r="3547">
      <c r="B3547" t="inlineStr">
        <is>
          <t>added</t>
        </is>
      </c>
      <c r="C3547" t="inlineStr">
        <is>
          <t>1441004</t>
        </is>
      </c>
      <c r="D3547" t="inlineStr">
        <is>
          <t>潍坊市人民医院</t>
        </is>
      </c>
      <c r="E3547" t="inlineStr">
        <is>
          <t>144</t>
        </is>
      </c>
      <c r="F3547" t="inlineStr">
        <is>
          <t>肿瘤评估 第18周</t>
        </is>
      </c>
      <c r="G3547" t="n">
        <v>2</v>
      </c>
      <c r="H3547" t="inlineStr">
        <is>
          <t>影像学检查</t>
        </is>
      </c>
      <c r="I3547" t="n">
        <v>0</v>
      </c>
      <c r="K3547" t="n">
        <v>4</v>
      </c>
      <c r="L3547" s="2" t="n">
        <v>44463.24904771991</v>
      </c>
      <c r="M3547" t="inlineStr">
        <is>
          <t>是</t>
        </is>
      </c>
      <c r="O3547" t="inlineStr">
        <is>
          <t>颈、下腹部</t>
        </is>
      </c>
      <c r="P3547" s="2" t="n">
        <v>44461</v>
      </c>
      <c r="Q3547" t="inlineStr">
        <is>
          <t>22/SEP/2021</t>
        </is>
      </c>
      <c r="R3547" t="inlineStr">
        <is>
          <t>CT平扫+增强</t>
        </is>
      </c>
      <c r="S3547" t="inlineStr">
        <is>
          <t>是 ，IV</t>
        </is>
      </c>
    </row>
    <row r="3548">
      <c r="B3548" t="inlineStr">
        <is>
          <t>added</t>
        </is>
      </c>
      <c r="C3548" t="inlineStr">
        <is>
          <t>1441004</t>
        </is>
      </c>
      <c r="D3548" t="inlineStr">
        <is>
          <t>潍坊市人民医院</t>
        </is>
      </c>
      <c r="E3548" t="inlineStr">
        <is>
          <t>144</t>
        </is>
      </c>
      <c r="F3548" t="inlineStr">
        <is>
          <t>肿瘤评估 第18周</t>
        </is>
      </c>
      <c r="G3548" t="n">
        <v>2</v>
      </c>
      <c r="H3548" t="inlineStr">
        <is>
          <t>影像学检查</t>
        </is>
      </c>
      <c r="I3548" t="n">
        <v>0</v>
      </c>
      <c r="K3548" t="n">
        <v>5</v>
      </c>
      <c r="L3548" s="2" t="n">
        <v>44463.24904771991</v>
      </c>
      <c r="M3548" t="inlineStr">
        <is>
          <t>是</t>
        </is>
      </c>
      <c r="O3548" t="inlineStr">
        <is>
          <t>头颅</t>
        </is>
      </c>
      <c r="P3548" s="2" t="n">
        <v>44461</v>
      </c>
      <c r="Q3548" t="inlineStr">
        <is>
          <t>22/SEP/2021</t>
        </is>
      </c>
      <c r="R3548" t="inlineStr">
        <is>
          <t>MRI平扫+增强</t>
        </is>
      </c>
      <c r="S3548" t="inlineStr">
        <is>
          <t>是 ，IV</t>
        </is>
      </c>
    </row>
    <row r="3549">
      <c r="C3549" t="inlineStr">
        <is>
          <t>1441005</t>
        </is>
      </c>
      <c r="D3549" t="inlineStr">
        <is>
          <t>潍坊市人民医院</t>
        </is>
      </c>
      <c r="E3549" t="inlineStr">
        <is>
          <t>144</t>
        </is>
      </c>
      <c r="F3549" t="inlineStr">
        <is>
          <t>肿瘤评估-筛选期</t>
        </is>
      </c>
      <c r="G3549" t="n">
        <v>0</v>
      </c>
      <c r="H3549" t="inlineStr">
        <is>
          <t>影像学检查</t>
        </is>
      </c>
      <c r="I3549" t="n">
        <v>0</v>
      </c>
      <c r="K3549" t="n">
        <v>1</v>
      </c>
      <c r="L3549" s="2" t="n">
        <v>44463.61493148148</v>
      </c>
      <c r="M3549" t="inlineStr">
        <is>
          <t>是</t>
        </is>
      </c>
      <c r="O3549" t="inlineStr">
        <is>
          <t>胸部</t>
        </is>
      </c>
      <c r="P3549" s="2" t="n">
        <v>44436</v>
      </c>
      <c r="Q3549" t="inlineStr">
        <is>
          <t>28/AUG/2021</t>
        </is>
      </c>
      <c r="R3549" t="inlineStr">
        <is>
          <t>CT平扫+增强</t>
        </is>
      </c>
      <c r="S3549" t="inlineStr">
        <is>
          <t>是 ，IV</t>
        </is>
      </c>
    </row>
    <row r="3550">
      <c r="C3550" t="inlineStr">
        <is>
          <t>1441005</t>
        </is>
      </c>
      <c r="D3550" t="inlineStr">
        <is>
          <t>潍坊市人民医院</t>
        </is>
      </c>
      <c r="E3550" t="inlineStr">
        <is>
          <t>144</t>
        </is>
      </c>
      <c r="F3550" t="inlineStr">
        <is>
          <t>肿瘤评估-筛选期</t>
        </is>
      </c>
      <c r="G3550" t="n">
        <v>0</v>
      </c>
      <c r="H3550" t="inlineStr">
        <is>
          <t>影像学检查</t>
        </is>
      </c>
      <c r="I3550" t="n">
        <v>0</v>
      </c>
      <c r="K3550" t="n">
        <v>2</v>
      </c>
      <c r="L3550" s="2" t="n">
        <v>44463.61493148148</v>
      </c>
      <c r="M3550" t="inlineStr">
        <is>
          <t>是</t>
        </is>
      </c>
      <c r="O3550" t="inlineStr">
        <is>
          <t>腹部</t>
        </is>
      </c>
      <c r="P3550" s="2" t="n">
        <v>44436</v>
      </c>
      <c r="Q3550" t="inlineStr">
        <is>
          <t>28/AUG/2021</t>
        </is>
      </c>
      <c r="R3550" t="inlineStr">
        <is>
          <t>CT平扫+增强</t>
        </is>
      </c>
      <c r="S3550" t="inlineStr">
        <is>
          <t>是 ，IV</t>
        </is>
      </c>
    </row>
    <row r="3551">
      <c r="C3551" t="inlineStr">
        <is>
          <t>1441005</t>
        </is>
      </c>
      <c r="D3551" t="inlineStr">
        <is>
          <t>潍坊市人民医院</t>
        </is>
      </c>
      <c r="E3551" t="inlineStr">
        <is>
          <t>144</t>
        </is>
      </c>
      <c r="F3551" t="inlineStr">
        <is>
          <t>肿瘤评估-筛选期</t>
        </is>
      </c>
      <c r="G3551" t="n">
        <v>0</v>
      </c>
      <c r="H3551" t="inlineStr">
        <is>
          <t>影像学检查</t>
        </is>
      </c>
      <c r="I3551" t="n">
        <v>0</v>
      </c>
      <c r="K3551" t="n">
        <v>3</v>
      </c>
      <c r="L3551" s="2" t="n">
        <v>44463.61493148148</v>
      </c>
      <c r="M3551" t="inlineStr">
        <is>
          <t>是</t>
        </is>
      </c>
      <c r="O3551" t="inlineStr">
        <is>
          <t>盆腔</t>
        </is>
      </c>
      <c r="P3551" s="2" t="n">
        <v>44436</v>
      </c>
      <c r="Q3551" t="inlineStr">
        <is>
          <t>28/AUG/2021</t>
        </is>
      </c>
      <c r="R3551" t="inlineStr">
        <is>
          <t>CT平扫+增强</t>
        </is>
      </c>
      <c r="S3551" t="inlineStr">
        <is>
          <t>是 ，IV</t>
        </is>
      </c>
    </row>
    <row r="3552">
      <c r="C3552" t="inlineStr">
        <is>
          <t>1441005</t>
        </is>
      </c>
      <c r="D3552" t="inlineStr">
        <is>
          <t>潍坊市人民医院</t>
        </is>
      </c>
      <c r="E3552" t="inlineStr">
        <is>
          <t>144</t>
        </is>
      </c>
      <c r="F3552" t="inlineStr">
        <is>
          <t>肿瘤评估-筛选期</t>
        </is>
      </c>
      <c r="G3552" t="n">
        <v>0</v>
      </c>
      <c r="H3552" t="inlineStr">
        <is>
          <t>影像学检查</t>
        </is>
      </c>
      <c r="I3552" t="n">
        <v>0</v>
      </c>
      <c r="K3552" t="n">
        <v>4</v>
      </c>
      <c r="L3552" s="2" t="n">
        <v>44463.61493148148</v>
      </c>
      <c r="M3552" t="inlineStr">
        <is>
          <t>是</t>
        </is>
      </c>
      <c r="O3552" t="inlineStr">
        <is>
          <t>颈部，上腹部</t>
        </is>
      </c>
      <c r="P3552" s="2" t="n">
        <v>44436</v>
      </c>
      <c r="Q3552" t="inlineStr">
        <is>
          <t>28/AUG/2021</t>
        </is>
      </c>
      <c r="R3552" t="inlineStr">
        <is>
          <t>CT平扫+增强</t>
        </is>
      </c>
      <c r="S3552" t="inlineStr">
        <is>
          <t>是 ，IV</t>
        </is>
      </c>
    </row>
    <row r="3553">
      <c r="C3553" t="inlineStr">
        <is>
          <t>1441005</t>
        </is>
      </c>
      <c r="D3553" t="inlineStr">
        <is>
          <t>潍坊市人民医院</t>
        </is>
      </c>
      <c r="E3553" t="inlineStr">
        <is>
          <t>144</t>
        </is>
      </c>
      <c r="F3553" t="inlineStr">
        <is>
          <t>肿瘤评估-筛选期</t>
        </is>
      </c>
      <c r="G3553" t="n">
        <v>0</v>
      </c>
      <c r="H3553" t="inlineStr">
        <is>
          <t>影像学检查</t>
        </is>
      </c>
      <c r="I3553" t="n">
        <v>0</v>
      </c>
      <c r="K3553" t="n">
        <v>5</v>
      </c>
      <c r="L3553" s="2" t="n">
        <v>44463.61493148148</v>
      </c>
      <c r="M3553" t="inlineStr">
        <is>
          <t>是</t>
        </is>
      </c>
      <c r="O3553" t="inlineStr">
        <is>
          <t>头颅</t>
        </is>
      </c>
      <c r="P3553" s="2" t="n">
        <v>44448</v>
      </c>
      <c r="Q3553" t="inlineStr">
        <is>
          <t>9/SEP/2021</t>
        </is>
      </c>
      <c r="R3553" t="inlineStr">
        <is>
          <t>MRI平扫+增强</t>
        </is>
      </c>
      <c r="S3553" t="inlineStr">
        <is>
          <t>是 ，IV</t>
        </is>
      </c>
    </row>
    <row r="3554">
      <c r="C3554" t="inlineStr">
        <is>
          <t>1441005</t>
        </is>
      </c>
      <c r="D3554" t="inlineStr">
        <is>
          <t>潍坊市人民医院</t>
        </is>
      </c>
      <c r="E3554" t="inlineStr">
        <is>
          <t>144</t>
        </is>
      </c>
      <c r="F3554" t="inlineStr">
        <is>
          <t>肿瘤评估-筛选期</t>
        </is>
      </c>
      <c r="G3554" t="n">
        <v>0</v>
      </c>
      <c r="H3554" t="inlineStr">
        <is>
          <t>影像学检查</t>
        </is>
      </c>
      <c r="I3554" t="n">
        <v>0</v>
      </c>
      <c r="K3554" t="n">
        <v>6</v>
      </c>
      <c r="L3554" s="2" t="n">
        <v>44463.61493148148</v>
      </c>
      <c r="M3554" t="inlineStr">
        <is>
          <t>是</t>
        </is>
      </c>
      <c r="O3554" t="inlineStr">
        <is>
          <t>骨</t>
        </is>
      </c>
      <c r="P3554" s="2" t="n">
        <v>44407</v>
      </c>
      <c r="Q3554" t="inlineStr">
        <is>
          <t>30/JUL/2021</t>
        </is>
      </c>
      <c r="R3554" t="inlineStr">
        <is>
          <t>骨扫描</t>
        </is>
      </c>
      <c r="S3554" t="inlineStr">
        <is>
          <t>是 ，IV</t>
        </is>
      </c>
    </row>
    <row r="3555">
      <c r="C3555" t="inlineStr">
        <is>
          <t>1441006</t>
        </is>
      </c>
      <c r="D3555" t="inlineStr">
        <is>
          <t>潍坊市人民医院</t>
        </is>
      </c>
      <c r="E3555" t="inlineStr">
        <is>
          <t>144</t>
        </is>
      </c>
      <c r="F3555" t="inlineStr">
        <is>
          <t>肿瘤评估-筛选期</t>
        </is>
      </c>
      <c r="G3555" t="n">
        <v>0</v>
      </c>
      <c r="H3555" t="inlineStr">
        <is>
          <t>影像学检查</t>
        </is>
      </c>
      <c r="I3555" t="n">
        <v>0</v>
      </c>
      <c r="K3555" t="n">
        <v>1</v>
      </c>
      <c r="L3555" s="2" t="n">
        <v>44463.60918063657</v>
      </c>
      <c r="M3555" t="inlineStr">
        <is>
          <t>是</t>
        </is>
      </c>
      <c r="O3555" t="inlineStr">
        <is>
          <t>胸部</t>
        </is>
      </c>
      <c r="P3555" s="2" t="n">
        <v>44446</v>
      </c>
      <c r="Q3555" t="inlineStr">
        <is>
          <t>7/SEP/2021</t>
        </is>
      </c>
      <c r="R3555" t="inlineStr">
        <is>
          <t>CT平扫+增强</t>
        </is>
      </c>
      <c r="S3555" t="inlineStr">
        <is>
          <t>是 ，IV</t>
        </is>
      </c>
    </row>
    <row r="3556">
      <c r="C3556" t="inlineStr">
        <is>
          <t>1441006</t>
        </is>
      </c>
      <c r="D3556" t="inlineStr">
        <is>
          <t>潍坊市人民医院</t>
        </is>
      </c>
      <c r="E3556" t="inlineStr">
        <is>
          <t>144</t>
        </is>
      </c>
      <c r="F3556" t="inlineStr">
        <is>
          <t>肿瘤评估-筛选期</t>
        </is>
      </c>
      <c r="G3556" t="n">
        <v>0</v>
      </c>
      <c r="H3556" t="inlineStr">
        <is>
          <t>影像学检查</t>
        </is>
      </c>
      <c r="I3556" t="n">
        <v>0</v>
      </c>
      <c r="K3556" t="n">
        <v>2</v>
      </c>
      <c r="L3556" s="2" t="n">
        <v>44463.60918063657</v>
      </c>
      <c r="M3556" t="inlineStr">
        <is>
          <t>是</t>
        </is>
      </c>
      <c r="O3556" t="inlineStr">
        <is>
          <t>腹部</t>
        </is>
      </c>
      <c r="P3556" s="2" t="n">
        <v>44431</v>
      </c>
      <c r="Q3556" t="inlineStr">
        <is>
          <t>23/AUG/2021</t>
        </is>
      </c>
      <c r="R3556" t="inlineStr">
        <is>
          <t>CT平扫+增强</t>
        </is>
      </c>
      <c r="S3556" t="inlineStr">
        <is>
          <t>是 ，IV</t>
        </is>
      </c>
    </row>
    <row r="3557">
      <c r="C3557" t="inlineStr">
        <is>
          <t>1441006</t>
        </is>
      </c>
      <c r="D3557" t="inlineStr">
        <is>
          <t>潍坊市人民医院</t>
        </is>
      </c>
      <c r="E3557" t="inlineStr">
        <is>
          <t>144</t>
        </is>
      </c>
      <c r="F3557" t="inlineStr">
        <is>
          <t>肿瘤评估-筛选期</t>
        </is>
      </c>
      <c r="G3557" t="n">
        <v>0</v>
      </c>
      <c r="H3557" t="inlineStr">
        <is>
          <t>影像学检查</t>
        </is>
      </c>
      <c r="I3557" t="n">
        <v>0</v>
      </c>
      <c r="K3557" t="n">
        <v>3</v>
      </c>
      <c r="L3557" s="2" t="n">
        <v>44463.60918063657</v>
      </c>
      <c r="M3557" t="inlineStr">
        <is>
          <t>是</t>
        </is>
      </c>
      <c r="O3557" t="inlineStr">
        <is>
          <t>盆腔</t>
        </is>
      </c>
      <c r="P3557" s="2" t="n">
        <v>44431</v>
      </c>
      <c r="Q3557" t="inlineStr">
        <is>
          <t>23/AUG/2021</t>
        </is>
      </c>
      <c r="R3557" t="inlineStr">
        <is>
          <t>CT平扫+增强</t>
        </is>
      </c>
      <c r="S3557" t="inlineStr">
        <is>
          <t>是 ，IV</t>
        </is>
      </c>
    </row>
    <row r="3558">
      <c r="C3558" t="inlineStr">
        <is>
          <t>1441006</t>
        </is>
      </c>
      <c r="D3558" t="inlineStr">
        <is>
          <t>潍坊市人民医院</t>
        </is>
      </c>
      <c r="E3558" t="inlineStr">
        <is>
          <t>144</t>
        </is>
      </c>
      <c r="F3558" t="inlineStr">
        <is>
          <t>肿瘤评估-筛选期</t>
        </is>
      </c>
      <c r="G3558" t="n">
        <v>0</v>
      </c>
      <c r="H3558" t="inlineStr">
        <is>
          <t>影像学检查</t>
        </is>
      </c>
      <c r="I3558" t="n">
        <v>0</v>
      </c>
      <c r="K3558" t="n">
        <v>4</v>
      </c>
      <c r="L3558" s="2" t="n">
        <v>44463.60918063657</v>
      </c>
      <c r="M3558" t="inlineStr">
        <is>
          <t>是</t>
        </is>
      </c>
      <c r="O3558" t="inlineStr">
        <is>
          <t>颈部、下腹部</t>
        </is>
      </c>
      <c r="P3558" s="2" t="n">
        <v>44431</v>
      </c>
      <c r="Q3558" t="inlineStr">
        <is>
          <t>23/AUG/2021</t>
        </is>
      </c>
      <c r="R3558" t="inlineStr">
        <is>
          <t>CT平扫+增强</t>
        </is>
      </c>
      <c r="S3558" t="inlineStr">
        <is>
          <t>是 ，IV</t>
        </is>
      </c>
    </row>
    <row r="3559">
      <c r="C3559" t="inlineStr">
        <is>
          <t>1441006</t>
        </is>
      </c>
      <c r="D3559" t="inlineStr">
        <is>
          <t>潍坊市人民医院</t>
        </is>
      </c>
      <c r="E3559" t="inlineStr">
        <is>
          <t>144</t>
        </is>
      </c>
      <c r="F3559" t="inlineStr">
        <is>
          <t>肿瘤评估-筛选期</t>
        </is>
      </c>
      <c r="G3559" t="n">
        <v>0</v>
      </c>
      <c r="H3559" t="inlineStr">
        <is>
          <t>影像学检查</t>
        </is>
      </c>
      <c r="I3559" t="n">
        <v>0</v>
      </c>
      <c r="K3559" t="n">
        <v>5</v>
      </c>
      <c r="L3559" s="2" t="n">
        <v>44463.60918063657</v>
      </c>
      <c r="M3559" t="inlineStr">
        <is>
          <t>是</t>
        </is>
      </c>
      <c r="O3559" t="inlineStr">
        <is>
          <t>头颅</t>
        </is>
      </c>
      <c r="P3559" s="2" t="n">
        <v>44432</v>
      </c>
      <c r="Q3559" t="inlineStr">
        <is>
          <t>24/AUG/2021</t>
        </is>
      </c>
      <c r="R3559" t="inlineStr">
        <is>
          <t>MRI平扫+增强</t>
        </is>
      </c>
      <c r="S3559" t="inlineStr">
        <is>
          <t>是 ，IV</t>
        </is>
      </c>
    </row>
    <row r="3560">
      <c r="C3560" t="inlineStr">
        <is>
          <t>1441006</t>
        </is>
      </c>
      <c r="D3560" t="inlineStr">
        <is>
          <t>潍坊市人民医院</t>
        </is>
      </c>
      <c r="E3560" t="inlineStr">
        <is>
          <t>144</t>
        </is>
      </c>
      <c r="F3560" t="inlineStr">
        <is>
          <t>肿瘤评估-筛选期</t>
        </is>
      </c>
      <c r="G3560" t="n">
        <v>0</v>
      </c>
      <c r="H3560" t="inlineStr">
        <is>
          <t>影像学检查</t>
        </is>
      </c>
      <c r="I3560" t="n">
        <v>0</v>
      </c>
      <c r="K3560" t="n">
        <v>6</v>
      </c>
      <c r="L3560" s="2" t="n">
        <v>44483.28330767361</v>
      </c>
      <c r="M3560" t="inlineStr">
        <is>
          <t>是</t>
        </is>
      </c>
      <c r="O3560" t="inlineStr">
        <is>
          <t>全身</t>
        </is>
      </c>
      <c r="P3560" s="2" t="n">
        <v>44433</v>
      </c>
      <c r="Q3560" t="inlineStr">
        <is>
          <t>25/AUG/2021</t>
        </is>
      </c>
      <c r="R3560" t="inlineStr">
        <is>
          <t>骨扫描</t>
        </is>
      </c>
      <c r="S3560" t="inlineStr">
        <is>
          <t>是 ，IV</t>
        </is>
      </c>
    </row>
    <row r="3561">
      <c r="C3561" t="inlineStr">
        <is>
          <t>1451001</t>
        </is>
      </c>
      <c r="D3561" t="inlineStr">
        <is>
          <t>西安交通大学第一附属医院</t>
        </is>
      </c>
      <c r="E3561" t="inlineStr">
        <is>
          <t>145</t>
        </is>
      </c>
      <c r="F3561" t="inlineStr">
        <is>
          <t>肿瘤评估-筛选期</t>
        </is>
      </c>
      <c r="G3561" t="n">
        <v>0</v>
      </c>
      <c r="H3561" t="inlineStr">
        <is>
          <t>影像学检查</t>
        </is>
      </c>
      <c r="I3561" t="n">
        <v>0</v>
      </c>
      <c r="K3561" t="n">
        <v>1</v>
      </c>
      <c r="L3561" s="2" t="n">
        <v>44393.31961103009</v>
      </c>
      <c r="M3561" t="inlineStr">
        <is>
          <t>是</t>
        </is>
      </c>
      <c r="O3561" t="inlineStr">
        <is>
          <t>头颅</t>
        </is>
      </c>
      <c r="P3561" s="2" t="n">
        <v>44142</v>
      </c>
      <c r="Q3561" t="inlineStr">
        <is>
          <t>07/Nov/2020</t>
        </is>
      </c>
      <c r="R3561" t="inlineStr">
        <is>
          <t>MRI增强</t>
        </is>
      </c>
      <c r="S3561" t="inlineStr">
        <is>
          <t>是 ，IV</t>
        </is>
      </c>
    </row>
    <row r="3562">
      <c r="C3562" t="inlineStr">
        <is>
          <t>1451001</t>
        </is>
      </c>
      <c r="D3562" t="inlineStr">
        <is>
          <t>西安交通大学第一附属医院</t>
        </is>
      </c>
      <c r="E3562" t="inlineStr">
        <is>
          <t>145</t>
        </is>
      </c>
      <c r="F3562" t="inlineStr">
        <is>
          <t>肿瘤评估-筛选期</t>
        </is>
      </c>
      <c r="G3562" t="n">
        <v>0</v>
      </c>
      <c r="H3562" t="inlineStr">
        <is>
          <t>影像学检查</t>
        </is>
      </c>
      <c r="I3562" t="n">
        <v>0</v>
      </c>
      <c r="K3562" t="n">
        <v>2</v>
      </c>
      <c r="L3562" s="2" t="n">
        <v>44393.31961103009</v>
      </c>
      <c r="M3562" t="inlineStr">
        <is>
          <t>是</t>
        </is>
      </c>
      <c r="O3562" t="inlineStr">
        <is>
          <t>头颅</t>
        </is>
      </c>
      <c r="P3562" s="2" t="n">
        <v>44154</v>
      </c>
      <c r="Q3562" t="inlineStr">
        <is>
          <t>19/Nov/2020</t>
        </is>
      </c>
      <c r="R3562" t="inlineStr">
        <is>
          <t>MRI平扫</t>
        </is>
      </c>
      <c r="S3562" t="inlineStr">
        <is>
          <t>否</t>
        </is>
      </c>
      <c r="T3562" t="inlineStr">
        <is>
          <t>该患者MRI平扫及增强未在同一天完成。</t>
        </is>
      </c>
    </row>
    <row r="3563">
      <c r="C3563" t="inlineStr">
        <is>
          <t>1451001</t>
        </is>
      </c>
      <c r="D3563" t="inlineStr">
        <is>
          <t>西安交通大学第一附属医院</t>
        </is>
      </c>
      <c r="E3563" t="inlineStr">
        <is>
          <t>145</t>
        </is>
      </c>
      <c r="F3563" t="inlineStr">
        <is>
          <t>肿瘤评估-筛选期</t>
        </is>
      </c>
      <c r="G3563" t="n">
        <v>0</v>
      </c>
      <c r="H3563" t="inlineStr">
        <is>
          <t>影像学检查</t>
        </is>
      </c>
      <c r="I3563" t="n">
        <v>0</v>
      </c>
      <c r="K3563" t="n">
        <v>3</v>
      </c>
      <c r="L3563" s="2" t="n">
        <v>44393.31961103009</v>
      </c>
      <c r="M3563" t="inlineStr">
        <is>
          <t>是</t>
        </is>
      </c>
      <c r="O3563" t="inlineStr">
        <is>
          <t>胸部</t>
        </is>
      </c>
      <c r="P3563" s="2" t="n">
        <v>44145</v>
      </c>
      <c r="Q3563" t="inlineStr">
        <is>
          <t>10/Nov/2020</t>
        </is>
      </c>
      <c r="R3563" t="inlineStr">
        <is>
          <t>CT增强</t>
        </is>
      </c>
      <c r="S3563" t="inlineStr">
        <is>
          <t>是 ，IV</t>
        </is>
      </c>
    </row>
    <row r="3564">
      <c r="C3564" t="inlineStr">
        <is>
          <t>1451001</t>
        </is>
      </c>
      <c r="D3564" t="inlineStr">
        <is>
          <t>西安交通大学第一附属医院</t>
        </is>
      </c>
      <c r="E3564" t="inlineStr">
        <is>
          <t>145</t>
        </is>
      </c>
      <c r="F3564" t="inlineStr">
        <is>
          <t>肿瘤评估-筛选期</t>
        </is>
      </c>
      <c r="G3564" t="n">
        <v>0</v>
      </c>
      <c r="H3564" t="inlineStr">
        <is>
          <t>影像学检查</t>
        </is>
      </c>
      <c r="I3564" t="n">
        <v>0</v>
      </c>
      <c r="K3564" t="n">
        <v>4</v>
      </c>
      <c r="L3564" s="2" t="n">
        <v>44393.31961103009</v>
      </c>
      <c r="M3564" t="inlineStr">
        <is>
          <t>是</t>
        </is>
      </c>
      <c r="O3564" t="inlineStr">
        <is>
          <t>胸部</t>
        </is>
      </c>
      <c r="P3564" s="2" t="n">
        <v>44154</v>
      </c>
      <c r="Q3564" t="inlineStr">
        <is>
          <t>19/Nov/2020</t>
        </is>
      </c>
      <c r="R3564" t="inlineStr">
        <is>
          <t>CT平扫</t>
        </is>
      </c>
      <c r="S3564" t="inlineStr">
        <is>
          <t>否</t>
        </is>
      </c>
      <c r="T3564" t="inlineStr">
        <is>
          <t>该患者CT平扫及增强未在同一天完成。</t>
        </is>
      </c>
    </row>
    <row r="3565">
      <c r="C3565" t="inlineStr">
        <is>
          <t>1451001</t>
        </is>
      </c>
      <c r="D3565" t="inlineStr">
        <is>
          <t>西安交通大学第一附属医院</t>
        </is>
      </c>
      <c r="E3565" t="inlineStr">
        <is>
          <t>145</t>
        </is>
      </c>
      <c r="F3565" t="inlineStr">
        <is>
          <t>肿瘤评估-筛选期</t>
        </is>
      </c>
      <c r="G3565" t="n">
        <v>0</v>
      </c>
      <c r="H3565" t="inlineStr">
        <is>
          <t>影像学检查</t>
        </is>
      </c>
      <c r="I3565" t="n">
        <v>0</v>
      </c>
      <c r="K3565" t="n">
        <v>5</v>
      </c>
      <c r="L3565" s="2" t="n">
        <v>44393.31961103009</v>
      </c>
      <c r="M3565" t="inlineStr">
        <is>
          <t>是</t>
        </is>
      </c>
      <c r="O3565" t="inlineStr">
        <is>
          <t>腹部</t>
        </is>
      </c>
      <c r="P3565" s="2" t="n">
        <v>44145</v>
      </c>
      <c r="Q3565" t="inlineStr">
        <is>
          <t>10/Nov/2020</t>
        </is>
      </c>
      <c r="R3565" t="inlineStr">
        <is>
          <t>CT增强</t>
        </is>
      </c>
      <c r="S3565" t="inlineStr">
        <is>
          <t>是 ，IV</t>
        </is>
      </c>
    </row>
    <row r="3566">
      <c r="C3566" t="inlineStr">
        <is>
          <t>1451001</t>
        </is>
      </c>
      <c r="D3566" t="inlineStr">
        <is>
          <t>西安交通大学第一附属医院</t>
        </is>
      </c>
      <c r="E3566" t="inlineStr">
        <is>
          <t>145</t>
        </is>
      </c>
      <c r="F3566" t="inlineStr">
        <is>
          <t>肿瘤评估-筛选期</t>
        </is>
      </c>
      <c r="G3566" t="n">
        <v>0</v>
      </c>
      <c r="H3566" t="inlineStr">
        <is>
          <t>影像学检查</t>
        </is>
      </c>
      <c r="I3566" t="n">
        <v>0</v>
      </c>
      <c r="K3566" t="n">
        <v>6</v>
      </c>
      <c r="L3566" s="2" t="n">
        <v>44393.31961103009</v>
      </c>
      <c r="M3566" t="inlineStr">
        <is>
          <t>是</t>
        </is>
      </c>
      <c r="O3566" t="inlineStr">
        <is>
          <t>腹部</t>
        </is>
      </c>
      <c r="P3566" s="2" t="n">
        <v>44154</v>
      </c>
      <c r="Q3566" t="inlineStr">
        <is>
          <t>19/Nov/2020</t>
        </is>
      </c>
      <c r="R3566" t="inlineStr">
        <is>
          <t>CT平扫</t>
        </is>
      </c>
      <c r="S3566" t="inlineStr">
        <is>
          <t>否</t>
        </is>
      </c>
      <c r="T3566" t="inlineStr">
        <is>
          <t>该患者CT增强及平扫未在同一天检查。</t>
        </is>
      </c>
    </row>
    <row r="3567">
      <c r="C3567" t="inlineStr">
        <is>
          <t>1451001</t>
        </is>
      </c>
      <c r="D3567" t="inlineStr">
        <is>
          <t>西安交通大学第一附属医院</t>
        </is>
      </c>
      <c r="E3567" t="inlineStr">
        <is>
          <t>145</t>
        </is>
      </c>
      <c r="F3567" t="inlineStr">
        <is>
          <t>肿瘤评估-筛选期</t>
        </is>
      </c>
      <c r="G3567" t="n">
        <v>0</v>
      </c>
      <c r="H3567" t="inlineStr">
        <is>
          <t>影像学检查</t>
        </is>
      </c>
      <c r="I3567" t="n">
        <v>0</v>
      </c>
      <c r="K3567" t="n">
        <v>7</v>
      </c>
      <c r="L3567" s="2" t="n">
        <v>44393.31961103009</v>
      </c>
      <c r="M3567" t="inlineStr">
        <is>
          <t>是</t>
        </is>
      </c>
      <c r="O3567" t="inlineStr">
        <is>
          <t>盆腔</t>
        </is>
      </c>
      <c r="P3567" s="2" t="n">
        <v>44145</v>
      </c>
      <c r="Q3567" t="inlineStr">
        <is>
          <t>10/Nov/2020</t>
        </is>
      </c>
      <c r="R3567" t="inlineStr">
        <is>
          <t>CT增强</t>
        </is>
      </c>
      <c r="S3567" t="inlineStr">
        <is>
          <t>是 ，IV</t>
        </is>
      </c>
    </row>
    <row r="3568">
      <c r="C3568" t="inlineStr">
        <is>
          <t>1451001</t>
        </is>
      </c>
      <c r="D3568" t="inlineStr">
        <is>
          <t>西安交通大学第一附属医院</t>
        </is>
      </c>
      <c r="E3568" t="inlineStr">
        <is>
          <t>145</t>
        </is>
      </c>
      <c r="F3568" t="inlineStr">
        <is>
          <t>肿瘤评估-筛选期</t>
        </is>
      </c>
      <c r="G3568" t="n">
        <v>0</v>
      </c>
      <c r="H3568" t="inlineStr">
        <is>
          <t>影像学检查</t>
        </is>
      </c>
      <c r="I3568" t="n">
        <v>0</v>
      </c>
      <c r="K3568" t="n">
        <v>8</v>
      </c>
      <c r="L3568" s="2" t="n">
        <v>44393.31961103009</v>
      </c>
      <c r="M3568" t="inlineStr">
        <is>
          <t>是</t>
        </is>
      </c>
      <c r="O3568" t="inlineStr">
        <is>
          <t>盆腔</t>
        </is>
      </c>
      <c r="P3568" s="2" t="n">
        <v>44154</v>
      </c>
      <c r="Q3568" t="inlineStr">
        <is>
          <t>19/Nov/2020</t>
        </is>
      </c>
      <c r="R3568" t="inlineStr">
        <is>
          <t>CT平扫</t>
        </is>
      </c>
      <c r="S3568" t="inlineStr">
        <is>
          <t>否</t>
        </is>
      </c>
      <c r="T3568" t="inlineStr">
        <is>
          <t>该患者CT增强及平扫未在同一天完成。</t>
        </is>
      </c>
    </row>
    <row r="3569">
      <c r="C3569" t="inlineStr">
        <is>
          <t>1451001</t>
        </is>
      </c>
      <c r="D3569" t="inlineStr">
        <is>
          <t>西安交通大学第一附属医院</t>
        </is>
      </c>
      <c r="E3569" t="inlineStr">
        <is>
          <t>145</t>
        </is>
      </c>
      <c r="F3569" t="inlineStr">
        <is>
          <t>肿瘤评估-筛选期</t>
        </is>
      </c>
      <c r="G3569" t="n">
        <v>0</v>
      </c>
      <c r="H3569" t="inlineStr">
        <is>
          <t>影像学检查</t>
        </is>
      </c>
      <c r="I3569" t="n">
        <v>0</v>
      </c>
      <c r="K3569" t="n">
        <v>9</v>
      </c>
      <c r="L3569" s="2" t="n">
        <v>44393.31961103009</v>
      </c>
      <c r="M3569" t="inlineStr">
        <is>
          <t>是</t>
        </is>
      </c>
      <c r="O3569" t="inlineStr">
        <is>
          <t>骨</t>
        </is>
      </c>
      <c r="P3569" s="2" t="n">
        <v>44141</v>
      </c>
      <c r="Q3569" t="inlineStr">
        <is>
          <t>06/Nov/2020</t>
        </is>
      </c>
      <c r="R3569" t="inlineStr">
        <is>
          <t>骨扫描</t>
        </is>
      </c>
      <c r="S3569" t="inlineStr">
        <is>
          <t>是 ，IV</t>
        </is>
      </c>
    </row>
    <row r="3570">
      <c r="C3570" t="inlineStr">
        <is>
          <t>1451002</t>
        </is>
      </c>
      <c r="D3570" t="inlineStr">
        <is>
          <t>西安交通大学第一附属医院</t>
        </is>
      </c>
      <c r="E3570" t="inlineStr">
        <is>
          <t>145</t>
        </is>
      </c>
      <c r="F3570" t="inlineStr">
        <is>
          <t>肿瘤评估-筛选期</t>
        </is>
      </c>
      <c r="G3570" t="n">
        <v>0</v>
      </c>
      <c r="H3570" t="inlineStr">
        <is>
          <t>影像学检查</t>
        </is>
      </c>
      <c r="I3570" t="n">
        <v>0</v>
      </c>
      <c r="K3570" t="n">
        <v>1</v>
      </c>
      <c r="L3570" s="2" t="n">
        <v>44393.31961103009</v>
      </c>
      <c r="M3570" t="inlineStr">
        <is>
          <t>是</t>
        </is>
      </c>
      <c r="O3570" t="inlineStr">
        <is>
          <t>胸部</t>
        </is>
      </c>
      <c r="P3570" s="2" t="n">
        <v>44257</v>
      </c>
      <c r="Q3570" t="inlineStr">
        <is>
          <t>02/Mar/2021</t>
        </is>
      </c>
      <c r="R3570" t="inlineStr">
        <is>
          <t>CT平扫+增强</t>
        </is>
      </c>
      <c r="S3570" t="inlineStr">
        <is>
          <t>是 ，IV</t>
        </is>
      </c>
    </row>
    <row r="3571">
      <c r="C3571" t="inlineStr">
        <is>
          <t>1451002</t>
        </is>
      </c>
      <c r="D3571" t="inlineStr">
        <is>
          <t>西安交通大学第一附属医院</t>
        </is>
      </c>
      <c r="E3571" t="inlineStr">
        <is>
          <t>145</t>
        </is>
      </c>
      <c r="F3571" t="inlineStr">
        <is>
          <t>肿瘤评估-筛选期</t>
        </is>
      </c>
      <c r="G3571" t="n">
        <v>0</v>
      </c>
      <c r="H3571" t="inlineStr">
        <is>
          <t>影像学检查</t>
        </is>
      </c>
      <c r="I3571" t="n">
        <v>0</v>
      </c>
      <c r="K3571" t="n">
        <v>2</v>
      </c>
      <c r="L3571" s="2" t="n">
        <v>44393.31961103009</v>
      </c>
      <c r="M3571" t="inlineStr">
        <is>
          <t>是</t>
        </is>
      </c>
      <c r="O3571" t="inlineStr">
        <is>
          <t>腹部</t>
        </is>
      </c>
      <c r="P3571" s="2" t="n">
        <v>44257</v>
      </c>
      <c r="Q3571" t="inlineStr">
        <is>
          <t>02/Mar/2021</t>
        </is>
      </c>
      <c r="R3571" t="inlineStr">
        <is>
          <t>CT平扫+增强</t>
        </is>
      </c>
      <c r="S3571" t="inlineStr">
        <is>
          <t>是 ，IV</t>
        </is>
      </c>
    </row>
    <row r="3572">
      <c r="C3572" t="inlineStr">
        <is>
          <t>1451002</t>
        </is>
      </c>
      <c r="D3572" t="inlineStr">
        <is>
          <t>西安交通大学第一附属医院</t>
        </is>
      </c>
      <c r="E3572" t="inlineStr">
        <is>
          <t>145</t>
        </is>
      </c>
      <c r="F3572" t="inlineStr">
        <is>
          <t>肿瘤评估-筛选期</t>
        </is>
      </c>
      <c r="G3572" t="n">
        <v>0</v>
      </c>
      <c r="H3572" t="inlineStr">
        <is>
          <t>影像学检查</t>
        </is>
      </c>
      <c r="I3572" t="n">
        <v>0</v>
      </c>
      <c r="K3572" t="n">
        <v>3</v>
      </c>
      <c r="L3572" s="2" t="n">
        <v>44393.31961103009</v>
      </c>
      <c r="M3572" t="inlineStr">
        <is>
          <t>是</t>
        </is>
      </c>
      <c r="O3572" t="inlineStr">
        <is>
          <t>盆腔</t>
        </is>
      </c>
      <c r="P3572" s="2" t="n">
        <v>44257</v>
      </c>
      <c r="Q3572" t="inlineStr">
        <is>
          <t>02/Mar/2021</t>
        </is>
      </c>
      <c r="R3572" t="inlineStr">
        <is>
          <t>CT平扫+增强</t>
        </is>
      </c>
      <c r="S3572" t="inlineStr">
        <is>
          <t>是 ，IV</t>
        </is>
      </c>
    </row>
    <row r="3573">
      <c r="C3573" t="inlineStr">
        <is>
          <t>1451002</t>
        </is>
      </c>
      <c r="D3573" t="inlineStr">
        <is>
          <t>西安交通大学第一附属医院</t>
        </is>
      </c>
      <c r="E3573" t="inlineStr">
        <is>
          <t>145</t>
        </is>
      </c>
      <c r="F3573" t="inlineStr">
        <is>
          <t>肿瘤评估-筛选期</t>
        </is>
      </c>
      <c r="G3573" t="n">
        <v>0</v>
      </c>
      <c r="H3573" t="inlineStr">
        <is>
          <t>影像学检查</t>
        </is>
      </c>
      <c r="I3573" t="n">
        <v>0</v>
      </c>
      <c r="K3573" t="n">
        <v>4</v>
      </c>
      <c r="L3573" s="2" t="n">
        <v>44393.31961103009</v>
      </c>
      <c r="M3573" t="inlineStr">
        <is>
          <t>是</t>
        </is>
      </c>
      <c r="O3573" t="inlineStr">
        <is>
          <t>头颅</t>
        </is>
      </c>
      <c r="P3573" s="2" t="n">
        <v>44258</v>
      </c>
      <c r="Q3573" t="inlineStr">
        <is>
          <t>03/Mar/2021</t>
        </is>
      </c>
      <c r="R3573" t="inlineStr">
        <is>
          <t>MRI平扫+增强</t>
        </is>
      </c>
      <c r="S3573" t="inlineStr">
        <is>
          <t>是 ，IV</t>
        </is>
      </c>
    </row>
    <row r="3574">
      <c r="C3574" t="inlineStr">
        <is>
          <t>1451002</t>
        </is>
      </c>
      <c r="D3574" t="inlineStr">
        <is>
          <t>西安交通大学第一附属医院</t>
        </is>
      </c>
      <c r="E3574" t="inlineStr">
        <is>
          <t>145</t>
        </is>
      </c>
      <c r="F3574" t="inlineStr">
        <is>
          <t>肿瘤评估-筛选期</t>
        </is>
      </c>
      <c r="G3574" t="n">
        <v>0</v>
      </c>
      <c r="H3574" t="inlineStr">
        <is>
          <t>影像学检查</t>
        </is>
      </c>
      <c r="I3574" t="n">
        <v>0</v>
      </c>
      <c r="K3574" t="n">
        <v>5</v>
      </c>
      <c r="L3574" s="2" t="n">
        <v>44393.31961103009</v>
      </c>
      <c r="M3574" t="inlineStr">
        <is>
          <t>是</t>
        </is>
      </c>
      <c r="O3574" t="inlineStr">
        <is>
          <t>骨</t>
        </is>
      </c>
      <c r="P3574" s="2" t="n">
        <v>44249</v>
      </c>
      <c r="Q3574" t="inlineStr">
        <is>
          <t>22/Feb/2021</t>
        </is>
      </c>
      <c r="R3574" t="inlineStr">
        <is>
          <t>骨扫描</t>
        </is>
      </c>
      <c r="S3574" t="inlineStr">
        <is>
          <t>是 ，IV</t>
        </is>
      </c>
    </row>
    <row r="3575">
      <c r="C3575" t="inlineStr">
        <is>
          <t>1451002</t>
        </is>
      </c>
      <c r="D3575" t="inlineStr">
        <is>
          <t>西安交通大学第一附属医院</t>
        </is>
      </c>
      <c r="E3575" t="inlineStr">
        <is>
          <t>145</t>
        </is>
      </c>
      <c r="F3575" t="inlineStr">
        <is>
          <t>肿瘤评估 第6周</t>
        </is>
      </c>
      <c r="G3575" t="n">
        <v>0</v>
      </c>
      <c r="H3575" t="inlineStr">
        <is>
          <t>影像学检查</t>
        </is>
      </c>
      <c r="I3575" t="n">
        <v>0</v>
      </c>
      <c r="K3575" t="n">
        <v>1</v>
      </c>
      <c r="L3575" s="2" t="n">
        <v>44393.31961103009</v>
      </c>
      <c r="M3575" t="inlineStr">
        <is>
          <t>是</t>
        </is>
      </c>
      <c r="O3575" t="inlineStr">
        <is>
          <t>胸部</t>
        </is>
      </c>
      <c r="P3575" s="2" t="n">
        <v>44302</v>
      </c>
      <c r="Q3575" t="inlineStr">
        <is>
          <t>16/Apr/2021</t>
        </is>
      </c>
      <c r="R3575" t="inlineStr">
        <is>
          <t>CT平扫+增强</t>
        </is>
      </c>
      <c r="S3575" t="inlineStr">
        <is>
          <t>是 ，IV</t>
        </is>
      </c>
    </row>
    <row r="3576">
      <c r="C3576" t="inlineStr">
        <is>
          <t>1451002</t>
        </is>
      </c>
      <c r="D3576" t="inlineStr">
        <is>
          <t>西安交通大学第一附属医院</t>
        </is>
      </c>
      <c r="E3576" t="inlineStr">
        <is>
          <t>145</t>
        </is>
      </c>
      <c r="F3576" t="inlineStr">
        <is>
          <t>肿瘤评估 第6周</t>
        </is>
      </c>
      <c r="G3576" t="n">
        <v>0</v>
      </c>
      <c r="H3576" t="inlineStr">
        <is>
          <t>影像学检查</t>
        </is>
      </c>
      <c r="I3576" t="n">
        <v>0</v>
      </c>
      <c r="K3576" t="n">
        <v>2</v>
      </c>
      <c r="L3576" s="2" t="n">
        <v>44393.31961103009</v>
      </c>
      <c r="M3576" t="inlineStr">
        <is>
          <t>是</t>
        </is>
      </c>
      <c r="O3576" t="inlineStr">
        <is>
          <t>腹部</t>
        </is>
      </c>
      <c r="P3576" s="2" t="n">
        <v>44302</v>
      </c>
      <c r="Q3576" t="inlineStr">
        <is>
          <t>16/Apr/2021</t>
        </is>
      </c>
      <c r="R3576" t="inlineStr">
        <is>
          <t>CT平扫+增强</t>
        </is>
      </c>
      <c r="S3576" t="inlineStr">
        <is>
          <t>是 ，IV</t>
        </is>
      </c>
    </row>
    <row r="3577">
      <c r="C3577" t="inlineStr">
        <is>
          <t>1451002</t>
        </is>
      </c>
      <c r="D3577" t="inlineStr">
        <is>
          <t>西安交通大学第一附属医院</t>
        </is>
      </c>
      <c r="E3577" t="inlineStr">
        <is>
          <t>145</t>
        </is>
      </c>
      <c r="F3577" t="inlineStr">
        <is>
          <t>肿瘤评估 第6周</t>
        </is>
      </c>
      <c r="G3577" t="n">
        <v>0</v>
      </c>
      <c r="H3577" t="inlineStr">
        <is>
          <t>影像学检查</t>
        </is>
      </c>
      <c r="I3577" t="n">
        <v>0</v>
      </c>
      <c r="K3577" t="n">
        <v>3</v>
      </c>
      <c r="L3577" s="2" t="n">
        <v>44393.31961103009</v>
      </c>
      <c r="M3577" t="inlineStr">
        <is>
          <t>是</t>
        </is>
      </c>
      <c r="O3577" t="inlineStr">
        <is>
          <t>盆腔</t>
        </is>
      </c>
      <c r="P3577" s="2" t="n">
        <v>44302</v>
      </c>
      <c r="Q3577" t="inlineStr">
        <is>
          <t>16/Apr/2021</t>
        </is>
      </c>
      <c r="R3577" t="inlineStr">
        <is>
          <t>CT平扫+增强</t>
        </is>
      </c>
      <c r="S3577" t="inlineStr">
        <is>
          <t>是 ，IV</t>
        </is>
      </c>
    </row>
    <row r="3578">
      <c r="C3578" t="inlineStr">
        <is>
          <t>1451002</t>
        </is>
      </c>
      <c r="D3578" t="inlineStr">
        <is>
          <t>西安交通大学第一附属医院</t>
        </is>
      </c>
      <c r="E3578" t="inlineStr">
        <is>
          <t>145</t>
        </is>
      </c>
      <c r="F3578" t="inlineStr">
        <is>
          <t>肿瘤评估 第12周</t>
        </is>
      </c>
      <c r="G3578" t="n">
        <v>1</v>
      </c>
      <c r="H3578" t="inlineStr">
        <is>
          <t>影像学检查</t>
        </is>
      </c>
      <c r="I3578" t="n">
        <v>0</v>
      </c>
      <c r="K3578" t="n">
        <v>1</v>
      </c>
      <c r="L3578" s="2" t="n">
        <v>44393.31961103009</v>
      </c>
      <c r="M3578" t="inlineStr">
        <is>
          <t>是</t>
        </is>
      </c>
      <c r="O3578" t="inlineStr">
        <is>
          <t>胸部</t>
        </is>
      </c>
      <c r="P3578" s="2" t="n">
        <v>44343</v>
      </c>
      <c r="Q3578" t="inlineStr">
        <is>
          <t>27/MAY/2021</t>
        </is>
      </c>
      <c r="R3578" t="inlineStr">
        <is>
          <t>CT平扫+增强</t>
        </is>
      </c>
      <c r="S3578" t="inlineStr">
        <is>
          <t>是 ，IV</t>
        </is>
      </c>
    </row>
    <row r="3579">
      <c r="C3579" t="inlineStr">
        <is>
          <t>1451002</t>
        </is>
      </c>
      <c r="D3579" t="inlineStr">
        <is>
          <t>西安交通大学第一附属医院</t>
        </is>
      </c>
      <c r="E3579" t="inlineStr">
        <is>
          <t>145</t>
        </is>
      </c>
      <c r="F3579" t="inlineStr">
        <is>
          <t>肿瘤评估 第12周</t>
        </is>
      </c>
      <c r="G3579" t="n">
        <v>1</v>
      </c>
      <c r="H3579" t="inlineStr">
        <is>
          <t>影像学检查</t>
        </is>
      </c>
      <c r="I3579" t="n">
        <v>0</v>
      </c>
      <c r="K3579" t="n">
        <v>2</v>
      </c>
      <c r="L3579" s="2" t="n">
        <v>44393.31961103009</v>
      </c>
      <c r="M3579" t="inlineStr">
        <is>
          <t>是</t>
        </is>
      </c>
      <c r="O3579" t="inlineStr">
        <is>
          <t>腹部</t>
        </is>
      </c>
      <c r="P3579" s="2" t="n">
        <v>44343</v>
      </c>
      <c r="Q3579" t="inlineStr">
        <is>
          <t>27/MAY/2021</t>
        </is>
      </c>
      <c r="R3579" t="inlineStr">
        <is>
          <t>CT平扫+增强</t>
        </is>
      </c>
      <c r="S3579" t="inlineStr">
        <is>
          <t>是 ，IV</t>
        </is>
      </c>
    </row>
    <row r="3580">
      <c r="C3580" t="inlineStr">
        <is>
          <t>1451002</t>
        </is>
      </c>
      <c r="D3580" t="inlineStr">
        <is>
          <t>西安交通大学第一附属医院</t>
        </is>
      </c>
      <c r="E3580" t="inlineStr">
        <is>
          <t>145</t>
        </is>
      </c>
      <c r="F3580" t="inlineStr">
        <is>
          <t>肿瘤评估 第12周</t>
        </is>
      </c>
      <c r="G3580" t="n">
        <v>1</v>
      </c>
      <c r="H3580" t="inlineStr">
        <is>
          <t>影像学检查</t>
        </is>
      </c>
      <c r="I3580" t="n">
        <v>0</v>
      </c>
      <c r="K3580" t="n">
        <v>3</v>
      </c>
      <c r="L3580" s="2" t="n">
        <v>44393.31961103009</v>
      </c>
      <c r="M3580" t="inlineStr">
        <is>
          <t>是</t>
        </is>
      </c>
      <c r="O3580" t="inlineStr">
        <is>
          <t>盆腔</t>
        </is>
      </c>
      <c r="P3580" s="2" t="n">
        <v>44343</v>
      </c>
      <c r="Q3580" t="inlineStr">
        <is>
          <t>27/MAY/2021</t>
        </is>
      </c>
      <c r="R3580" t="inlineStr">
        <is>
          <t>CT平扫+增强</t>
        </is>
      </c>
      <c r="S3580" t="inlineStr">
        <is>
          <t>是 ，IV</t>
        </is>
      </c>
    </row>
    <row r="3581">
      <c r="C3581" t="inlineStr">
        <is>
          <t>1451002</t>
        </is>
      </c>
      <c r="D3581" t="inlineStr">
        <is>
          <t>西安交通大学第一附属医院</t>
        </is>
      </c>
      <c r="E3581" t="inlineStr">
        <is>
          <t>145</t>
        </is>
      </c>
      <c r="F3581" t="inlineStr">
        <is>
          <t>肿瘤评估 第18周</t>
        </is>
      </c>
      <c r="G3581" t="n">
        <v>2</v>
      </c>
      <c r="H3581" t="inlineStr">
        <is>
          <t>影像学检查</t>
        </is>
      </c>
      <c r="I3581" t="n">
        <v>0</v>
      </c>
      <c r="K3581" t="n">
        <v>1</v>
      </c>
      <c r="L3581" s="2" t="n">
        <v>44417.41959980324</v>
      </c>
      <c r="M3581" t="inlineStr">
        <is>
          <t>是</t>
        </is>
      </c>
      <c r="O3581" t="inlineStr">
        <is>
          <t>胸部</t>
        </is>
      </c>
      <c r="P3581" s="2" t="n">
        <v>44386</v>
      </c>
      <c r="Q3581" t="inlineStr">
        <is>
          <t>9/JUL/2021</t>
        </is>
      </c>
      <c r="R3581" t="inlineStr">
        <is>
          <t>CT平扫+增强</t>
        </is>
      </c>
      <c r="S3581" t="inlineStr">
        <is>
          <t>是 ，IV</t>
        </is>
      </c>
    </row>
    <row r="3582">
      <c r="C3582" t="inlineStr">
        <is>
          <t>1451002</t>
        </is>
      </c>
      <c r="D3582" t="inlineStr">
        <is>
          <t>西安交通大学第一附属医院</t>
        </is>
      </c>
      <c r="E3582" t="inlineStr">
        <is>
          <t>145</t>
        </is>
      </c>
      <c r="F3582" t="inlineStr">
        <is>
          <t>肿瘤评估 第18周</t>
        </is>
      </c>
      <c r="G3582" t="n">
        <v>2</v>
      </c>
      <c r="H3582" t="inlineStr">
        <is>
          <t>影像学检查</t>
        </is>
      </c>
      <c r="I3582" t="n">
        <v>0</v>
      </c>
      <c r="K3582" t="n">
        <v>2</v>
      </c>
      <c r="L3582" s="2" t="n">
        <v>44417.41959980324</v>
      </c>
      <c r="M3582" t="inlineStr">
        <is>
          <t>是</t>
        </is>
      </c>
      <c r="O3582" t="inlineStr">
        <is>
          <t>腹部</t>
        </is>
      </c>
      <c r="P3582" s="2" t="n">
        <v>44386</v>
      </c>
      <c r="Q3582" t="inlineStr">
        <is>
          <t>9/JUL/2021</t>
        </is>
      </c>
      <c r="R3582" t="inlineStr">
        <is>
          <t>CT平扫+增强</t>
        </is>
      </c>
      <c r="S3582" t="inlineStr">
        <is>
          <t>是 ，IV</t>
        </is>
      </c>
    </row>
    <row r="3583">
      <c r="C3583" t="inlineStr">
        <is>
          <t>1451002</t>
        </is>
      </c>
      <c r="D3583" t="inlineStr">
        <is>
          <t>西安交通大学第一附属医院</t>
        </is>
      </c>
      <c r="E3583" t="inlineStr">
        <is>
          <t>145</t>
        </is>
      </c>
      <c r="F3583" t="inlineStr">
        <is>
          <t>肿瘤评估 第18周</t>
        </is>
      </c>
      <c r="G3583" t="n">
        <v>2</v>
      </c>
      <c r="H3583" t="inlineStr">
        <is>
          <t>影像学检查</t>
        </is>
      </c>
      <c r="I3583" t="n">
        <v>0</v>
      </c>
      <c r="K3583" t="n">
        <v>3</v>
      </c>
      <c r="L3583" s="2" t="n">
        <v>44417.41959980324</v>
      </c>
      <c r="M3583" t="inlineStr">
        <is>
          <t>是</t>
        </is>
      </c>
      <c r="O3583" t="inlineStr">
        <is>
          <t>盆腔</t>
        </is>
      </c>
      <c r="P3583" s="2" t="n">
        <v>44386</v>
      </c>
      <c r="Q3583" t="inlineStr">
        <is>
          <t>9/JUL/2021</t>
        </is>
      </c>
      <c r="R3583" t="inlineStr">
        <is>
          <t>CT平扫+增强</t>
        </is>
      </c>
      <c r="S3583" t="inlineStr">
        <is>
          <t>是 ，IV</t>
        </is>
      </c>
    </row>
    <row r="3584">
      <c r="C3584" t="inlineStr">
        <is>
          <t>1451002</t>
        </is>
      </c>
      <c r="D3584" t="inlineStr">
        <is>
          <t>西安交通大学第一附属医院</t>
        </is>
      </c>
      <c r="E3584" t="inlineStr">
        <is>
          <t>145</t>
        </is>
      </c>
      <c r="F3584" t="inlineStr">
        <is>
          <t>肿瘤评估 第24周</t>
        </is>
      </c>
      <c r="G3584" t="n">
        <v>3</v>
      </c>
      <c r="H3584" t="inlineStr">
        <is>
          <t>影像学检查</t>
        </is>
      </c>
      <c r="I3584" t="n">
        <v>0</v>
      </c>
      <c r="K3584" t="n">
        <v>1</v>
      </c>
      <c r="L3584" s="2" t="n">
        <v>44465.3430511574</v>
      </c>
      <c r="M3584" t="inlineStr">
        <is>
          <t>是</t>
        </is>
      </c>
      <c r="O3584" t="inlineStr">
        <is>
          <t>胸部</t>
        </is>
      </c>
      <c r="P3584" s="2" t="n">
        <v>44427</v>
      </c>
      <c r="Q3584" t="inlineStr">
        <is>
          <t>19/AUG/2021</t>
        </is>
      </c>
      <c r="R3584" t="inlineStr">
        <is>
          <t>CT平扫+增强</t>
        </is>
      </c>
      <c r="S3584" t="inlineStr">
        <is>
          <t>是 ，IV</t>
        </is>
      </c>
    </row>
    <row r="3585">
      <c r="C3585" t="inlineStr">
        <is>
          <t>1451002</t>
        </is>
      </c>
      <c r="D3585" t="inlineStr">
        <is>
          <t>西安交通大学第一附属医院</t>
        </is>
      </c>
      <c r="E3585" t="inlineStr">
        <is>
          <t>145</t>
        </is>
      </c>
      <c r="F3585" t="inlineStr">
        <is>
          <t>肿瘤评估 第24周</t>
        </is>
      </c>
      <c r="G3585" t="n">
        <v>3</v>
      </c>
      <c r="H3585" t="inlineStr">
        <is>
          <t>影像学检查</t>
        </is>
      </c>
      <c r="I3585" t="n">
        <v>0</v>
      </c>
      <c r="K3585" t="n">
        <v>2</v>
      </c>
      <c r="L3585" s="2" t="n">
        <v>44465.3430511574</v>
      </c>
      <c r="M3585" t="inlineStr">
        <is>
          <t>是</t>
        </is>
      </c>
      <c r="O3585" t="inlineStr">
        <is>
          <t>腹部</t>
        </is>
      </c>
      <c r="P3585" s="2" t="n">
        <v>44427</v>
      </c>
      <c r="Q3585" t="inlineStr">
        <is>
          <t>19/AUG/2021</t>
        </is>
      </c>
      <c r="R3585" t="inlineStr">
        <is>
          <t>CT平扫+增强</t>
        </is>
      </c>
      <c r="S3585" t="inlineStr">
        <is>
          <t>是 ，IV</t>
        </is>
      </c>
    </row>
    <row r="3586">
      <c r="C3586" t="inlineStr">
        <is>
          <t>1451002</t>
        </is>
      </c>
      <c r="D3586" t="inlineStr">
        <is>
          <t>西安交通大学第一附属医院</t>
        </is>
      </c>
      <c r="E3586" t="inlineStr">
        <is>
          <t>145</t>
        </is>
      </c>
      <c r="F3586" t="inlineStr">
        <is>
          <t>肿瘤评估 第24周</t>
        </is>
      </c>
      <c r="G3586" t="n">
        <v>3</v>
      </c>
      <c r="H3586" t="inlineStr">
        <is>
          <t>影像学检查</t>
        </is>
      </c>
      <c r="I3586" t="n">
        <v>0</v>
      </c>
      <c r="K3586" t="n">
        <v>3</v>
      </c>
      <c r="L3586" s="2" t="n">
        <v>44465.3430511574</v>
      </c>
      <c r="M3586" t="inlineStr">
        <is>
          <t>是</t>
        </is>
      </c>
      <c r="O3586" t="inlineStr">
        <is>
          <t>盆腔</t>
        </is>
      </c>
      <c r="P3586" s="2" t="n">
        <v>44427</v>
      </c>
      <c r="Q3586" t="inlineStr">
        <is>
          <t>19/AUG/2021</t>
        </is>
      </c>
      <c r="R3586" t="inlineStr">
        <is>
          <t>CT平扫+增强</t>
        </is>
      </c>
      <c r="S3586" t="inlineStr">
        <is>
          <t>是 ，IV</t>
        </is>
      </c>
    </row>
    <row r="3587">
      <c r="B3587" t="inlineStr">
        <is>
          <t>added</t>
        </is>
      </c>
      <c r="C3587" t="inlineStr">
        <is>
          <t>1451002</t>
        </is>
      </c>
      <c r="D3587" t="inlineStr">
        <is>
          <t>西安交通大学第一附属医院</t>
        </is>
      </c>
      <c r="E3587" t="inlineStr">
        <is>
          <t>145</t>
        </is>
      </c>
      <c r="F3587" t="inlineStr">
        <is>
          <t>肿瘤评估 第30周</t>
        </is>
      </c>
      <c r="G3587" t="n">
        <v>4</v>
      </c>
      <c r="H3587" t="inlineStr">
        <is>
          <t>影像学检查</t>
        </is>
      </c>
      <c r="I3587" t="n">
        <v>0</v>
      </c>
      <c r="K3587" t="n">
        <v>1</v>
      </c>
      <c r="L3587" s="2" t="n">
        <v>44489.05393711806</v>
      </c>
      <c r="M3587" t="inlineStr">
        <is>
          <t>是</t>
        </is>
      </c>
      <c r="O3587" t="inlineStr">
        <is>
          <t>胸部</t>
        </is>
      </c>
      <c r="P3587" s="2" t="n">
        <v>44474</v>
      </c>
      <c r="Q3587" t="inlineStr">
        <is>
          <t>5/OCT/2021</t>
        </is>
      </c>
      <c r="R3587" t="inlineStr">
        <is>
          <t>CT平扫+增强</t>
        </is>
      </c>
      <c r="S3587" t="inlineStr">
        <is>
          <t>是 ，IV</t>
        </is>
      </c>
    </row>
    <row r="3588">
      <c r="B3588" t="inlineStr">
        <is>
          <t>added</t>
        </is>
      </c>
      <c r="C3588" t="inlineStr">
        <is>
          <t>1451002</t>
        </is>
      </c>
      <c r="D3588" t="inlineStr">
        <is>
          <t>西安交通大学第一附属医院</t>
        </is>
      </c>
      <c r="E3588" t="inlineStr">
        <is>
          <t>145</t>
        </is>
      </c>
      <c r="F3588" t="inlineStr">
        <is>
          <t>肿瘤评估 第30周</t>
        </is>
      </c>
      <c r="G3588" t="n">
        <v>4</v>
      </c>
      <c r="H3588" t="inlineStr">
        <is>
          <t>影像学检查</t>
        </is>
      </c>
      <c r="I3588" t="n">
        <v>0</v>
      </c>
      <c r="K3588" t="n">
        <v>2</v>
      </c>
      <c r="L3588" s="2" t="n">
        <v>44489.05393711806</v>
      </c>
      <c r="M3588" t="inlineStr">
        <is>
          <t>是</t>
        </is>
      </c>
      <c r="O3588" t="inlineStr">
        <is>
          <t>腹部</t>
        </is>
      </c>
      <c r="P3588" s="2" t="n">
        <v>44474</v>
      </c>
      <c r="Q3588" t="inlineStr">
        <is>
          <t>5/OCT/2021</t>
        </is>
      </c>
      <c r="R3588" t="inlineStr">
        <is>
          <t>CT平扫+增强</t>
        </is>
      </c>
      <c r="S3588" t="inlineStr">
        <is>
          <t>是 ，IV</t>
        </is>
      </c>
    </row>
    <row r="3589">
      <c r="B3589" t="inlineStr">
        <is>
          <t>added</t>
        </is>
      </c>
      <c r="C3589" t="inlineStr">
        <is>
          <t>1451002</t>
        </is>
      </c>
      <c r="D3589" t="inlineStr">
        <is>
          <t>西安交通大学第一附属医院</t>
        </is>
      </c>
      <c r="E3589" t="inlineStr">
        <is>
          <t>145</t>
        </is>
      </c>
      <c r="F3589" t="inlineStr">
        <is>
          <t>肿瘤评估 第30周</t>
        </is>
      </c>
      <c r="G3589" t="n">
        <v>4</v>
      </c>
      <c r="H3589" t="inlineStr">
        <is>
          <t>影像学检查</t>
        </is>
      </c>
      <c r="I3589" t="n">
        <v>0</v>
      </c>
      <c r="K3589" t="n">
        <v>3</v>
      </c>
      <c r="L3589" s="2" t="n">
        <v>44489.05393711806</v>
      </c>
      <c r="M3589" t="inlineStr">
        <is>
          <t>是</t>
        </is>
      </c>
      <c r="O3589" t="inlineStr">
        <is>
          <t>盆腔</t>
        </is>
      </c>
      <c r="P3589" s="2" t="n">
        <v>44474</v>
      </c>
      <c r="Q3589" t="inlineStr">
        <is>
          <t>5/OCT/2021</t>
        </is>
      </c>
      <c r="R3589" t="inlineStr">
        <is>
          <t>CT平扫+增强</t>
        </is>
      </c>
      <c r="S3589" t="inlineStr">
        <is>
          <t>是 ，IV</t>
        </is>
      </c>
    </row>
    <row r="3590">
      <c r="C3590" t="inlineStr">
        <is>
          <t>1451003</t>
        </is>
      </c>
      <c r="D3590" t="inlineStr">
        <is>
          <t>西安交通大学第一附属医院</t>
        </is>
      </c>
      <c r="E3590" t="inlineStr">
        <is>
          <t>145</t>
        </is>
      </c>
      <c r="F3590" t="inlineStr">
        <is>
          <t>肿瘤评估-筛选期</t>
        </is>
      </c>
      <c r="G3590" t="n">
        <v>0</v>
      </c>
      <c r="H3590" t="inlineStr">
        <is>
          <t>影像学检查</t>
        </is>
      </c>
      <c r="I3590" t="n">
        <v>0</v>
      </c>
      <c r="K3590" t="n">
        <v>1</v>
      </c>
      <c r="L3590" s="2" t="n">
        <v>44393.31961103009</v>
      </c>
      <c r="M3590" t="inlineStr">
        <is>
          <t>是</t>
        </is>
      </c>
      <c r="O3590" t="inlineStr">
        <is>
          <t>胸部</t>
        </is>
      </c>
      <c r="P3590" s="2" t="n">
        <v>44263</v>
      </c>
      <c r="Q3590" t="inlineStr">
        <is>
          <t>08/Mar/2021</t>
        </is>
      </c>
      <c r="R3590" t="inlineStr">
        <is>
          <t>CT平扫+增强</t>
        </is>
      </c>
      <c r="S3590" t="inlineStr">
        <is>
          <t>是 ，IV</t>
        </is>
      </c>
    </row>
    <row r="3591">
      <c r="C3591" t="inlineStr">
        <is>
          <t>1451003</t>
        </is>
      </c>
      <c r="D3591" t="inlineStr">
        <is>
          <t>西安交通大学第一附属医院</t>
        </is>
      </c>
      <c r="E3591" t="inlineStr">
        <is>
          <t>145</t>
        </is>
      </c>
      <c r="F3591" t="inlineStr">
        <is>
          <t>肿瘤评估-筛选期</t>
        </is>
      </c>
      <c r="G3591" t="n">
        <v>0</v>
      </c>
      <c r="H3591" t="inlineStr">
        <is>
          <t>影像学检查</t>
        </is>
      </c>
      <c r="I3591" t="n">
        <v>0</v>
      </c>
      <c r="K3591" t="n">
        <v>2</v>
      </c>
      <c r="L3591" s="2" t="n">
        <v>44393.31961103009</v>
      </c>
      <c r="M3591" t="inlineStr">
        <is>
          <t>是</t>
        </is>
      </c>
      <c r="O3591" t="inlineStr">
        <is>
          <t>腹部</t>
        </is>
      </c>
      <c r="P3591" s="2" t="n">
        <v>44263</v>
      </c>
      <c r="Q3591" t="inlineStr">
        <is>
          <t>08/Mar/2021</t>
        </is>
      </c>
      <c r="R3591" t="inlineStr">
        <is>
          <t>CT平扫+增强</t>
        </is>
      </c>
      <c r="S3591" t="inlineStr">
        <is>
          <t>是 ，IV</t>
        </is>
      </c>
    </row>
    <row r="3592">
      <c r="C3592" t="inlineStr">
        <is>
          <t>1451003</t>
        </is>
      </c>
      <c r="D3592" t="inlineStr">
        <is>
          <t>西安交通大学第一附属医院</t>
        </is>
      </c>
      <c r="E3592" t="inlineStr">
        <is>
          <t>145</t>
        </is>
      </c>
      <c r="F3592" t="inlineStr">
        <is>
          <t>肿瘤评估-筛选期</t>
        </is>
      </c>
      <c r="G3592" t="n">
        <v>0</v>
      </c>
      <c r="H3592" t="inlineStr">
        <is>
          <t>影像学检查</t>
        </is>
      </c>
      <c r="I3592" t="n">
        <v>0</v>
      </c>
      <c r="K3592" t="n">
        <v>3</v>
      </c>
      <c r="L3592" s="2" t="n">
        <v>44393.31961103009</v>
      </c>
      <c r="M3592" t="inlineStr">
        <is>
          <t>是</t>
        </is>
      </c>
      <c r="O3592" t="inlineStr">
        <is>
          <t>盆腔</t>
        </is>
      </c>
      <c r="P3592" s="2" t="n">
        <v>44263</v>
      </c>
      <c r="Q3592" t="inlineStr">
        <is>
          <t>08/Mar/2021</t>
        </is>
      </c>
      <c r="R3592" t="inlineStr">
        <is>
          <t>CT平扫+增强</t>
        </is>
      </c>
      <c r="S3592" t="inlineStr">
        <is>
          <t>是 ，IV</t>
        </is>
      </c>
    </row>
    <row r="3593">
      <c r="C3593" t="inlineStr">
        <is>
          <t>1451003</t>
        </is>
      </c>
      <c r="D3593" t="inlineStr">
        <is>
          <t>西安交通大学第一附属医院</t>
        </is>
      </c>
      <c r="E3593" t="inlineStr">
        <is>
          <t>145</t>
        </is>
      </c>
      <c r="F3593" t="inlineStr">
        <is>
          <t>肿瘤评估-筛选期</t>
        </is>
      </c>
      <c r="G3593" t="n">
        <v>0</v>
      </c>
      <c r="H3593" t="inlineStr">
        <is>
          <t>影像学检查</t>
        </is>
      </c>
      <c r="I3593" t="n">
        <v>0</v>
      </c>
      <c r="K3593" t="n">
        <v>4</v>
      </c>
      <c r="L3593" s="2" t="n">
        <v>44393.31961103009</v>
      </c>
      <c r="M3593" t="inlineStr">
        <is>
          <t>是</t>
        </is>
      </c>
      <c r="O3593" t="inlineStr">
        <is>
          <t>头颅</t>
        </is>
      </c>
      <c r="P3593" s="2" t="n">
        <v>44265</v>
      </c>
      <c r="Q3593" t="inlineStr">
        <is>
          <t>10/Mar/2021</t>
        </is>
      </c>
      <c r="R3593" t="inlineStr">
        <is>
          <t>MRI平扫+增强</t>
        </is>
      </c>
      <c r="S3593" t="inlineStr">
        <is>
          <t>是 ，IV</t>
        </is>
      </c>
    </row>
    <row r="3594">
      <c r="C3594" t="inlineStr">
        <is>
          <t>1451003</t>
        </is>
      </c>
      <c r="D3594" t="inlineStr">
        <is>
          <t>西安交通大学第一附属医院</t>
        </is>
      </c>
      <c r="E3594" t="inlineStr">
        <is>
          <t>145</t>
        </is>
      </c>
      <c r="F3594" t="inlineStr">
        <is>
          <t>肿瘤评估-筛选期</t>
        </is>
      </c>
      <c r="G3594" t="n">
        <v>0</v>
      </c>
      <c r="H3594" t="inlineStr">
        <is>
          <t>影像学检查</t>
        </is>
      </c>
      <c r="I3594" t="n">
        <v>0</v>
      </c>
      <c r="K3594" t="n">
        <v>5</v>
      </c>
      <c r="L3594" s="2" t="n">
        <v>44393.31961103009</v>
      </c>
      <c r="M3594" t="inlineStr">
        <is>
          <t>是</t>
        </is>
      </c>
      <c r="O3594" t="inlineStr">
        <is>
          <t>骨</t>
        </is>
      </c>
      <c r="P3594" s="2" t="n">
        <v>44265</v>
      </c>
      <c r="Q3594" t="inlineStr">
        <is>
          <t>10/Mar/2021</t>
        </is>
      </c>
      <c r="R3594" t="inlineStr">
        <is>
          <t>骨扫描</t>
        </is>
      </c>
      <c r="S3594" t="inlineStr">
        <is>
          <t>是 ，IV</t>
        </is>
      </c>
    </row>
    <row r="3595">
      <c r="B3595" t="inlineStr">
        <is>
          <t>added</t>
        </is>
      </c>
      <c r="C3595" t="inlineStr">
        <is>
          <t>1451003</t>
        </is>
      </c>
      <c r="D3595" t="inlineStr">
        <is>
          <t>西安交通大学第一附属医院</t>
        </is>
      </c>
      <c r="E3595" t="inlineStr">
        <is>
          <t>145</t>
        </is>
      </c>
      <c r="F3595" t="inlineStr">
        <is>
          <t>肿瘤评估-CC（筛选期）</t>
        </is>
      </c>
      <c r="G3595" t="n">
        <v>0</v>
      </c>
      <c r="H3595" t="inlineStr">
        <is>
          <t>影像学检查</t>
        </is>
      </c>
      <c r="I3595" t="n">
        <v>0</v>
      </c>
      <c r="K3595" t="n">
        <v>1</v>
      </c>
      <c r="L3595" s="2" t="n">
        <v>44489.14019957176</v>
      </c>
      <c r="M3595" t="inlineStr">
        <is>
          <t>是</t>
        </is>
      </c>
      <c r="O3595" t="inlineStr">
        <is>
          <t>胸部</t>
        </is>
      </c>
      <c r="P3595" s="2" t="n">
        <v>44478</v>
      </c>
      <c r="Q3595" t="inlineStr">
        <is>
          <t>9/OCT/2021</t>
        </is>
      </c>
      <c r="R3595" t="inlineStr">
        <is>
          <t>CT平扫+增强</t>
        </is>
      </c>
      <c r="S3595" t="inlineStr">
        <is>
          <t>是 ，IV</t>
        </is>
      </c>
    </row>
    <row r="3596">
      <c r="B3596" t="inlineStr">
        <is>
          <t>added</t>
        </is>
      </c>
      <c r="C3596" t="inlineStr">
        <is>
          <t>1451003</t>
        </is>
      </c>
      <c r="D3596" t="inlineStr">
        <is>
          <t>西安交通大学第一附属医院</t>
        </is>
      </c>
      <c r="E3596" t="inlineStr">
        <is>
          <t>145</t>
        </is>
      </c>
      <c r="F3596" t="inlineStr">
        <is>
          <t>肿瘤评估-CC（筛选期）</t>
        </is>
      </c>
      <c r="G3596" t="n">
        <v>0</v>
      </c>
      <c r="H3596" t="inlineStr">
        <is>
          <t>影像学检查</t>
        </is>
      </c>
      <c r="I3596" t="n">
        <v>0</v>
      </c>
      <c r="K3596" t="n">
        <v>2</v>
      </c>
      <c r="L3596" s="2" t="n">
        <v>44489.14019957176</v>
      </c>
      <c r="M3596" t="inlineStr">
        <is>
          <t>是</t>
        </is>
      </c>
      <c r="O3596" t="inlineStr">
        <is>
          <t>腹部</t>
        </is>
      </c>
      <c r="P3596" s="2" t="n">
        <v>44478</v>
      </c>
      <c r="Q3596" t="inlineStr">
        <is>
          <t>9/OCT/2021</t>
        </is>
      </c>
      <c r="R3596" t="inlineStr">
        <is>
          <t>CT平扫+增强</t>
        </is>
      </c>
      <c r="S3596" t="inlineStr">
        <is>
          <t>是 ，IV</t>
        </is>
      </c>
    </row>
    <row r="3597">
      <c r="B3597" t="inlineStr">
        <is>
          <t>added</t>
        </is>
      </c>
      <c r="C3597" t="inlineStr">
        <is>
          <t>1451003</t>
        </is>
      </c>
      <c r="D3597" t="inlineStr">
        <is>
          <t>西安交通大学第一附属医院</t>
        </is>
      </c>
      <c r="E3597" t="inlineStr">
        <is>
          <t>145</t>
        </is>
      </c>
      <c r="F3597" t="inlineStr">
        <is>
          <t>肿瘤评估-CC（筛选期）</t>
        </is>
      </c>
      <c r="G3597" t="n">
        <v>0</v>
      </c>
      <c r="H3597" t="inlineStr">
        <is>
          <t>影像学检查</t>
        </is>
      </c>
      <c r="I3597" t="n">
        <v>0</v>
      </c>
      <c r="K3597" t="n">
        <v>3</v>
      </c>
      <c r="L3597" s="2" t="n">
        <v>44489.14019957176</v>
      </c>
      <c r="M3597" t="inlineStr">
        <is>
          <t>是</t>
        </is>
      </c>
      <c r="O3597" t="inlineStr">
        <is>
          <t>盆腔</t>
        </is>
      </c>
      <c r="P3597" s="2" t="n">
        <v>44478</v>
      </c>
      <c r="Q3597" t="inlineStr">
        <is>
          <t>9/OCT/2021</t>
        </is>
      </c>
      <c r="R3597" t="inlineStr">
        <is>
          <t>CT平扫+增强</t>
        </is>
      </c>
      <c r="S3597" t="inlineStr">
        <is>
          <t>是 ，IV</t>
        </is>
      </c>
    </row>
    <row r="3598">
      <c r="C3598" t="inlineStr">
        <is>
          <t>1451003</t>
        </is>
      </c>
      <c r="D3598" t="inlineStr">
        <is>
          <t>西安交通大学第一附属医院</t>
        </is>
      </c>
      <c r="E3598" t="inlineStr">
        <is>
          <t>145</t>
        </is>
      </c>
      <c r="F3598" t="inlineStr">
        <is>
          <t>肿瘤评估 第6周</t>
        </is>
      </c>
      <c r="G3598" t="n">
        <v>0</v>
      </c>
      <c r="H3598" t="inlineStr">
        <is>
          <t>影像学检查</t>
        </is>
      </c>
      <c r="I3598" t="n">
        <v>0</v>
      </c>
      <c r="K3598" t="n">
        <v>1</v>
      </c>
      <c r="L3598" s="2" t="n">
        <v>44393.31961103009</v>
      </c>
      <c r="M3598" t="inlineStr">
        <is>
          <t>是</t>
        </is>
      </c>
      <c r="O3598" t="inlineStr">
        <is>
          <t>胸部</t>
        </is>
      </c>
      <c r="P3598" s="2" t="n">
        <v>44312</v>
      </c>
      <c r="Q3598" t="inlineStr">
        <is>
          <t>26/Apr/2021</t>
        </is>
      </c>
      <c r="R3598" t="inlineStr">
        <is>
          <t>CT平扫+增强</t>
        </is>
      </c>
      <c r="S3598" t="inlineStr">
        <is>
          <t>是 ，IV</t>
        </is>
      </c>
    </row>
    <row r="3599">
      <c r="C3599" t="inlineStr">
        <is>
          <t>1451003</t>
        </is>
      </c>
      <c r="D3599" t="inlineStr">
        <is>
          <t>西安交通大学第一附属医院</t>
        </is>
      </c>
      <c r="E3599" t="inlineStr">
        <is>
          <t>145</t>
        </is>
      </c>
      <c r="F3599" t="inlineStr">
        <is>
          <t>肿瘤评估 第6周</t>
        </is>
      </c>
      <c r="G3599" t="n">
        <v>0</v>
      </c>
      <c r="H3599" t="inlineStr">
        <is>
          <t>影像学检查</t>
        </is>
      </c>
      <c r="I3599" t="n">
        <v>0</v>
      </c>
      <c r="K3599" t="n">
        <v>2</v>
      </c>
      <c r="L3599" s="2" t="n">
        <v>44393.31961103009</v>
      </c>
      <c r="M3599" t="inlineStr">
        <is>
          <t>是</t>
        </is>
      </c>
      <c r="O3599" t="inlineStr">
        <is>
          <t>腹部</t>
        </is>
      </c>
      <c r="P3599" s="2" t="n">
        <v>44312</v>
      </c>
      <c r="Q3599" t="inlineStr">
        <is>
          <t>26/Apr/2021</t>
        </is>
      </c>
      <c r="R3599" t="inlineStr">
        <is>
          <t>CT平扫+增强</t>
        </is>
      </c>
      <c r="S3599" t="inlineStr">
        <is>
          <t>是 ，IV</t>
        </is>
      </c>
    </row>
    <row r="3600">
      <c r="C3600" t="inlineStr">
        <is>
          <t>1451003</t>
        </is>
      </c>
      <c r="D3600" t="inlineStr">
        <is>
          <t>西安交通大学第一附属医院</t>
        </is>
      </c>
      <c r="E3600" t="inlineStr">
        <is>
          <t>145</t>
        </is>
      </c>
      <c r="F3600" t="inlineStr">
        <is>
          <t>肿瘤评估 第6周</t>
        </is>
      </c>
      <c r="G3600" t="n">
        <v>0</v>
      </c>
      <c r="H3600" t="inlineStr">
        <is>
          <t>影像学检查</t>
        </is>
      </c>
      <c r="I3600" t="n">
        <v>0</v>
      </c>
      <c r="K3600" t="n">
        <v>3</v>
      </c>
      <c r="L3600" s="2" t="n">
        <v>44393.31961103009</v>
      </c>
      <c r="M3600" t="inlineStr">
        <is>
          <t>是</t>
        </is>
      </c>
      <c r="O3600" t="inlineStr">
        <is>
          <t>盆腔</t>
        </is>
      </c>
      <c r="P3600" s="2" t="n">
        <v>44312</v>
      </c>
      <c r="Q3600" t="inlineStr">
        <is>
          <t>26/Apr/2021</t>
        </is>
      </c>
      <c r="R3600" t="inlineStr">
        <is>
          <t>CT平扫+增强</t>
        </is>
      </c>
      <c r="S3600" t="inlineStr">
        <is>
          <t>是 ，IV</t>
        </is>
      </c>
    </row>
    <row r="3601">
      <c r="C3601" t="inlineStr">
        <is>
          <t>1451003</t>
        </is>
      </c>
      <c r="D3601" t="inlineStr">
        <is>
          <t>西安交通大学第一附属医院</t>
        </is>
      </c>
      <c r="E3601" t="inlineStr">
        <is>
          <t>145</t>
        </is>
      </c>
      <c r="F3601" t="inlineStr">
        <is>
          <t>肿瘤评估 第12周</t>
        </is>
      </c>
      <c r="G3601" t="n">
        <v>1</v>
      </c>
      <c r="H3601" t="inlineStr">
        <is>
          <t>影像学检查</t>
        </is>
      </c>
      <c r="I3601" t="n">
        <v>0</v>
      </c>
      <c r="K3601" t="n">
        <v>1</v>
      </c>
      <c r="L3601" s="2" t="n">
        <v>44393.31961103009</v>
      </c>
      <c r="M3601" t="inlineStr">
        <is>
          <t>是</t>
        </is>
      </c>
      <c r="O3601" t="inlineStr">
        <is>
          <t>胸部</t>
        </is>
      </c>
      <c r="P3601" s="2" t="n">
        <v>44354</v>
      </c>
      <c r="Q3601" t="inlineStr">
        <is>
          <t>07/JUN/2021</t>
        </is>
      </c>
      <c r="R3601" t="inlineStr">
        <is>
          <t>CT平扫+增强</t>
        </is>
      </c>
      <c r="S3601" t="inlineStr">
        <is>
          <t>是 ，IV</t>
        </is>
      </c>
    </row>
    <row r="3602">
      <c r="C3602" t="inlineStr">
        <is>
          <t>1451003</t>
        </is>
      </c>
      <c r="D3602" t="inlineStr">
        <is>
          <t>西安交通大学第一附属医院</t>
        </is>
      </c>
      <c r="E3602" t="inlineStr">
        <is>
          <t>145</t>
        </is>
      </c>
      <c r="F3602" t="inlineStr">
        <is>
          <t>肿瘤评估 第12周</t>
        </is>
      </c>
      <c r="G3602" t="n">
        <v>1</v>
      </c>
      <c r="H3602" t="inlineStr">
        <is>
          <t>影像学检查</t>
        </is>
      </c>
      <c r="I3602" t="n">
        <v>0</v>
      </c>
      <c r="K3602" t="n">
        <v>2</v>
      </c>
      <c r="L3602" s="2" t="n">
        <v>44393.31961103009</v>
      </c>
      <c r="M3602" t="inlineStr">
        <is>
          <t>是</t>
        </is>
      </c>
      <c r="O3602" t="inlineStr">
        <is>
          <t>腹部</t>
        </is>
      </c>
      <c r="P3602" s="2" t="n">
        <v>44354</v>
      </c>
      <c r="Q3602" t="inlineStr">
        <is>
          <t>07/JUN/2021</t>
        </is>
      </c>
      <c r="R3602" t="inlineStr">
        <is>
          <t>CT平扫+增强</t>
        </is>
      </c>
      <c r="S3602" t="inlineStr">
        <is>
          <t>是 ，IV</t>
        </is>
      </c>
    </row>
    <row r="3603">
      <c r="C3603" t="inlineStr">
        <is>
          <t>1451003</t>
        </is>
      </c>
      <c r="D3603" t="inlineStr">
        <is>
          <t>西安交通大学第一附属医院</t>
        </is>
      </c>
      <c r="E3603" t="inlineStr">
        <is>
          <t>145</t>
        </is>
      </c>
      <c r="F3603" t="inlineStr">
        <is>
          <t>肿瘤评估 第12周</t>
        </is>
      </c>
      <c r="G3603" t="n">
        <v>1</v>
      </c>
      <c r="H3603" t="inlineStr">
        <is>
          <t>影像学检查</t>
        </is>
      </c>
      <c r="I3603" t="n">
        <v>0</v>
      </c>
      <c r="K3603" t="n">
        <v>3</v>
      </c>
      <c r="L3603" s="2" t="n">
        <v>44393.31961103009</v>
      </c>
      <c r="M3603" t="inlineStr">
        <is>
          <t>是</t>
        </is>
      </c>
      <c r="O3603" t="inlineStr">
        <is>
          <t>盆腔</t>
        </is>
      </c>
      <c r="P3603" s="2" t="n">
        <v>44354</v>
      </c>
      <c r="Q3603" t="inlineStr">
        <is>
          <t>07/JUN/2021</t>
        </is>
      </c>
      <c r="R3603" t="inlineStr">
        <is>
          <t>CT平扫+增强</t>
        </is>
      </c>
      <c r="S3603" t="inlineStr">
        <is>
          <t>是 ，IV</t>
        </is>
      </c>
    </row>
    <row r="3604">
      <c r="C3604" t="inlineStr">
        <is>
          <t>1451003</t>
        </is>
      </c>
      <c r="D3604" t="inlineStr">
        <is>
          <t>西安交通大学第一附属医院</t>
        </is>
      </c>
      <c r="E3604" t="inlineStr">
        <is>
          <t>145</t>
        </is>
      </c>
      <c r="F3604" t="inlineStr">
        <is>
          <t>肿瘤评估 第18周</t>
        </is>
      </c>
      <c r="G3604" t="n">
        <v>2</v>
      </c>
      <c r="H3604" t="inlineStr">
        <is>
          <t>影像学检查</t>
        </is>
      </c>
      <c r="I3604" t="n">
        <v>0</v>
      </c>
      <c r="K3604" t="n">
        <v>1</v>
      </c>
      <c r="L3604" s="2" t="n">
        <v>44418.22517071759</v>
      </c>
      <c r="M3604" t="inlineStr">
        <is>
          <t>是</t>
        </is>
      </c>
      <c r="O3604" t="inlineStr">
        <is>
          <t>胸部</t>
        </is>
      </c>
      <c r="P3604" s="2" t="n">
        <v>44396</v>
      </c>
      <c r="Q3604" t="inlineStr">
        <is>
          <t>19/JUL/2021</t>
        </is>
      </c>
      <c r="R3604" t="inlineStr">
        <is>
          <t>CT平扫+增强</t>
        </is>
      </c>
      <c r="S3604" t="inlineStr">
        <is>
          <t>是 ，IV</t>
        </is>
      </c>
    </row>
    <row r="3605">
      <c r="C3605" t="inlineStr">
        <is>
          <t>1451003</t>
        </is>
      </c>
      <c r="D3605" t="inlineStr">
        <is>
          <t>西安交通大学第一附属医院</t>
        </is>
      </c>
      <c r="E3605" t="inlineStr">
        <is>
          <t>145</t>
        </is>
      </c>
      <c r="F3605" t="inlineStr">
        <is>
          <t>肿瘤评估 第18周</t>
        </is>
      </c>
      <c r="G3605" t="n">
        <v>2</v>
      </c>
      <c r="H3605" t="inlineStr">
        <is>
          <t>影像学检查</t>
        </is>
      </c>
      <c r="I3605" t="n">
        <v>0</v>
      </c>
      <c r="K3605" t="n">
        <v>2</v>
      </c>
      <c r="L3605" s="2" t="n">
        <v>44418.22517071759</v>
      </c>
      <c r="M3605" t="inlineStr">
        <is>
          <t>是</t>
        </is>
      </c>
      <c r="O3605" t="inlineStr">
        <is>
          <t>腹部</t>
        </is>
      </c>
      <c r="P3605" s="2" t="n">
        <v>44396</v>
      </c>
      <c r="Q3605" t="inlineStr">
        <is>
          <t>19/JUL/2021</t>
        </is>
      </c>
      <c r="R3605" t="inlineStr">
        <is>
          <t>CT平扫+增强</t>
        </is>
      </c>
      <c r="S3605" t="inlineStr">
        <is>
          <t>是 ，IV</t>
        </is>
      </c>
    </row>
    <row r="3606">
      <c r="C3606" t="inlineStr">
        <is>
          <t>1451003</t>
        </is>
      </c>
      <c r="D3606" t="inlineStr">
        <is>
          <t>西安交通大学第一附属医院</t>
        </is>
      </c>
      <c r="E3606" t="inlineStr">
        <is>
          <t>145</t>
        </is>
      </c>
      <c r="F3606" t="inlineStr">
        <is>
          <t>肿瘤评估 第18周</t>
        </is>
      </c>
      <c r="G3606" t="n">
        <v>2</v>
      </c>
      <c r="H3606" t="inlineStr">
        <is>
          <t>影像学检查</t>
        </is>
      </c>
      <c r="I3606" t="n">
        <v>0</v>
      </c>
      <c r="K3606" t="n">
        <v>3</v>
      </c>
      <c r="L3606" s="2" t="n">
        <v>44418.22517071759</v>
      </c>
      <c r="M3606" t="inlineStr">
        <is>
          <t>是</t>
        </is>
      </c>
      <c r="O3606" t="inlineStr">
        <is>
          <t>盆腔</t>
        </is>
      </c>
      <c r="P3606" s="2" t="n">
        <v>44396</v>
      </c>
      <c r="Q3606" t="inlineStr">
        <is>
          <t>19/JUL/2021</t>
        </is>
      </c>
      <c r="R3606" t="inlineStr">
        <is>
          <t>CT平扫+增强</t>
        </is>
      </c>
      <c r="S3606" t="inlineStr">
        <is>
          <t>是 ，IV</t>
        </is>
      </c>
    </row>
    <row r="3607">
      <c r="B3607" t="inlineStr">
        <is>
          <t>added</t>
        </is>
      </c>
      <c r="C3607" t="inlineStr">
        <is>
          <t>1451003</t>
        </is>
      </c>
      <c r="D3607" t="inlineStr">
        <is>
          <t>西安交通大学第一附属医院</t>
        </is>
      </c>
      <c r="E3607" t="inlineStr">
        <is>
          <t>145</t>
        </is>
      </c>
      <c r="F3607" t="inlineStr">
        <is>
          <t>肿瘤评估 第24周</t>
        </is>
      </c>
      <c r="G3607" t="n">
        <v>3</v>
      </c>
      <c r="H3607" t="inlineStr">
        <is>
          <t>影像学检查</t>
        </is>
      </c>
      <c r="I3607" t="n">
        <v>0</v>
      </c>
      <c r="K3607" t="n">
        <v>1</v>
      </c>
      <c r="L3607" s="2" t="n">
        <v>44466.14881782408</v>
      </c>
      <c r="M3607" t="inlineStr">
        <is>
          <t>是</t>
        </is>
      </c>
      <c r="O3607" t="inlineStr">
        <is>
          <t>胸部</t>
        </is>
      </c>
      <c r="P3607" s="2" t="n">
        <v>44438</v>
      </c>
      <c r="Q3607" t="inlineStr">
        <is>
          <t>30/AUG/2021</t>
        </is>
      </c>
      <c r="R3607" t="inlineStr">
        <is>
          <t>CT平扫+增强</t>
        </is>
      </c>
      <c r="S3607" t="inlineStr">
        <is>
          <t>是 ，IV</t>
        </is>
      </c>
    </row>
    <row r="3608">
      <c r="B3608" t="inlineStr">
        <is>
          <t>added</t>
        </is>
      </c>
      <c r="C3608" t="inlineStr">
        <is>
          <t>1451003</t>
        </is>
      </c>
      <c r="D3608" t="inlineStr">
        <is>
          <t>西安交通大学第一附属医院</t>
        </is>
      </c>
      <c r="E3608" t="inlineStr">
        <is>
          <t>145</t>
        </is>
      </c>
      <c r="F3608" t="inlineStr">
        <is>
          <t>肿瘤评估 第24周</t>
        </is>
      </c>
      <c r="G3608" t="n">
        <v>3</v>
      </c>
      <c r="H3608" t="inlineStr">
        <is>
          <t>影像学检查</t>
        </is>
      </c>
      <c r="I3608" t="n">
        <v>0</v>
      </c>
      <c r="K3608" t="n">
        <v>2</v>
      </c>
      <c r="L3608" s="2" t="n">
        <v>44466.14881782408</v>
      </c>
      <c r="M3608" t="inlineStr">
        <is>
          <t>是</t>
        </is>
      </c>
      <c r="O3608" t="inlineStr">
        <is>
          <t>腹部</t>
        </is>
      </c>
      <c r="P3608" s="2" t="n">
        <v>44438</v>
      </c>
      <c r="Q3608" t="inlineStr">
        <is>
          <t>30/AUG/2021</t>
        </is>
      </c>
      <c r="R3608" t="inlineStr">
        <is>
          <t>CT平扫+增强</t>
        </is>
      </c>
      <c r="S3608" t="inlineStr">
        <is>
          <t>是 ，IV</t>
        </is>
      </c>
    </row>
    <row r="3609">
      <c r="B3609" t="inlineStr">
        <is>
          <t>added</t>
        </is>
      </c>
      <c r="C3609" t="inlineStr">
        <is>
          <t>1451003</t>
        </is>
      </c>
      <c r="D3609" t="inlineStr">
        <is>
          <t>西安交通大学第一附属医院</t>
        </is>
      </c>
      <c r="E3609" t="inlineStr">
        <is>
          <t>145</t>
        </is>
      </c>
      <c r="F3609" t="inlineStr">
        <is>
          <t>肿瘤评估 第24周</t>
        </is>
      </c>
      <c r="G3609" t="n">
        <v>3</v>
      </c>
      <c r="H3609" t="inlineStr">
        <is>
          <t>影像学检查</t>
        </is>
      </c>
      <c r="I3609" t="n">
        <v>0</v>
      </c>
      <c r="K3609" t="n">
        <v>3</v>
      </c>
      <c r="L3609" s="2" t="n">
        <v>44466.14881782408</v>
      </c>
      <c r="M3609" t="inlineStr">
        <is>
          <t>是</t>
        </is>
      </c>
      <c r="O3609" t="inlineStr">
        <is>
          <t>盆腔</t>
        </is>
      </c>
      <c r="P3609" s="2" t="n">
        <v>44438</v>
      </c>
      <c r="Q3609" t="inlineStr">
        <is>
          <t>30/AUG/2021</t>
        </is>
      </c>
      <c r="R3609" t="inlineStr">
        <is>
          <t>CT平扫+增强</t>
        </is>
      </c>
      <c r="S3609" t="inlineStr">
        <is>
          <t>是 ，IV</t>
        </is>
      </c>
    </row>
    <row r="3610">
      <c r="C3610" t="inlineStr">
        <is>
          <t>1451004</t>
        </is>
      </c>
      <c r="D3610" t="inlineStr">
        <is>
          <t>西安交通大学第一附属医院</t>
        </is>
      </c>
      <c r="E3610" t="inlineStr">
        <is>
          <t>145</t>
        </is>
      </c>
      <c r="F3610" t="inlineStr">
        <is>
          <t>肿瘤评估-筛选期</t>
        </is>
      </c>
      <c r="G3610" t="n">
        <v>0</v>
      </c>
      <c r="H3610" t="inlineStr">
        <is>
          <t>影像学检查</t>
        </is>
      </c>
      <c r="I3610" t="n">
        <v>0</v>
      </c>
      <c r="K3610" t="n">
        <v>1</v>
      </c>
      <c r="L3610" s="2" t="n">
        <v>44393.31961103009</v>
      </c>
      <c r="M3610" t="inlineStr">
        <is>
          <t>是</t>
        </is>
      </c>
      <c r="O3610" t="inlineStr">
        <is>
          <t>胸部</t>
        </is>
      </c>
      <c r="P3610" s="2" t="n">
        <v>44280</v>
      </c>
      <c r="Q3610" t="inlineStr">
        <is>
          <t>25/Mar/2021</t>
        </is>
      </c>
      <c r="R3610" t="inlineStr">
        <is>
          <t>CT平扫+增强</t>
        </is>
      </c>
      <c r="S3610" t="inlineStr">
        <is>
          <t>是 ，IV</t>
        </is>
      </c>
    </row>
    <row r="3611">
      <c r="C3611" t="inlineStr">
        <is>
          <t>1451004</t>
        </is>
      </c>
      <c r="D3611" t="inlineStr">
        <is>
          <t>西安交通大学第一附属医院</t>
        </is>
      </c>
      <c r="E3611" t="inlineStr">
        <is>
          <t>145</t>
        </is>
      </c>
      <c r="F3611" t="inlineStr">
        <is>
          <t>肿瘤评估-筛选期</t>
        </is>
      </c>
      <c r="G3611" t="n">
        <v>0</v>
      </c>
      <c r="H3611" t="inlineStr">
        <is>
          <t>影像学检查</t>
        </is>
      </c>
      <c r="I3611" t="n">
        <v>0</v>
      </c>
      <c r="K3611" t="n">
        <v>2</v>
      </c>
      <c r="L3611" s="2" t="n">
        <v>44393.31961103009</v>
      </c>
      <c r="M3611" t="inlineStr">
        <is>
          <t>是</t>
        </is>
      </c>
      <c r="O3611" t="inlineStr">
        <is>
          <t>腹部</t>
        </is>
      </c>
      <c r="P3611" s="2" t="n">
        <v>44280</v>
      </c>
      <c r="Q3611" t="inlineStr">
        <is>
          <t>25/Mar/2021</t>
        </is>
      </c>
      <c r="R3611" t="inlineStr">
        <is>
          <t>CT平扫+增强</t>
        </is>
      </c>
      <c r="S3611" t="inlineStr">
        <is>
          <t>是 ，IV</t>
        </is>
      </c>
    </row>
    <row r="3612">
      <c r="C3612" t="inlineStr">
        <is>
          <t>1451004</t>
        </is>
      </c>
      <c r="D3612" t="inlineStr">
        <is>
          <t>西安交通大学第一附属医院</t>
        </is>
      </c>
      <c r="E3612" t="inlineStr">
        <is>
          <t>145</t>
        </is>
      </c>
      <c r="F3612" t="inlineStr">
        <is>
          <t>肿瘤评估-筛选期</t>
        </is>
      </c>
      <c r="G3612" t="n">
        <v>0</v>
      </c>
      <c r="H3612" t="inlineStr">
        <is>
          <t>影像学检查</t>
        </is>
      </c>
      <c r="I3612" t="n">
        <v>0</v>
      </c>
      <c r="K3612" t="n">
        <v>3</v>
      </c>
      <c r="L3612" s="2" t="n">
        <v>44393.31961103009</v>
      </c>
      <c r="M3612" t="inlineStr">
        <is>
          <t>是</t>
        </is>
      </c>
      <c r="O3612" t="inlineStr">
        <is>
          <t>盆腔</t>
        </is>
      </c>
      <c r="P3612" s="2" t="n">
        <v>44280</v>
      </c>
      <c r="Q3612" t="inlineStr">
        <is>
          <t>25/Mar/2021</t>
        </is>
      </c>
      <c r="R3612" t="inlineStr">
        <is>
          <t>CT平扫+增强</t>
        </is>
      </c>
      <c r="S3612" t="inlineStr">
        <is>
          <t>是 ，IV</t>
        </is>
      </c>
    </row>
    <row r="3613">
      <c r="C3613" t="inlineStr">
        <is>
          <t>1451004</t>
        </is>
      </c>
      <c r="D3613" t="inlineStr">
        <is>
          <t>西安交通大学第一附属医院</t>
        </is>
      </c>
      <c r="E3613" t="inlineStr">
        <is>
          <t>145</t>
        </is>
      </c>
      <c r="F3613" t="inlineStr">
        <is>
          <t>肿瘤评估-筛选期</t>
        </is>
      </c>
      <c r="G3613" t="n">
        <v>0</v>
      </c>
      <c r="H3613" t="inlineStr">
        <is>
          <t>影像学检查</t>
        </is>
      </c>
      <c r="I3613" t="n">
        <v>0</v>
      </c>
      <c r="K3613" t="n">
        <v>4</v>
      </c>
      <c r="L3613" s="2" t="n">
        <v>44393.31961103009</v>
      </c>
      <c r="M3613" t="inlineStr">
        <is>
          <t>是</t>
        </is>
      </c>
      <c r="O3613" t="inlineStr">
        <is>
          <t>头颅</t>
        </is>
      </c>
      <c r="P3613" s="2" t="n">
        <v>44281</v>
      </c>
      <c r="Q3613" t="inlineStr">
        <is>
          <t>26/Mar/2021</t>
        </is>
      </c>
      <c r="R3613" t="inlineStr">
        <is>
          <t>MRI平扫+增强</t>
        </is>
      </c>
      <c r="S3613" t="inlineStr">
        <is>
          <t>是 ，IV</t>
        </is>
      </c>
    </row>
    <row r="3614">
      <c r="C3614" t="inlineStr">
        <is>
          <t>1451004</t>
        </is>
      </c>
      <c r="D3614" t="inlineStr">
        <is>
          <t>西安交通大学第一附属医院</t>
        </is>
      </c>
      <c r="E3614" t="inlineStr">
        <is>
          <t>145</t>
        </is>
      </c>
      <c r="F3614" t="inlineStr">
        <is>
          <t>肿瘤评估-筛选期</t>
        </is>
      </c>
      <c r="G3614" t="n">
        <v>0</v>
      </c>
      <c r="H3614" t="inlineStr">
        <is>
          <t>影像学检查</t>
        </is>
      </c>
      <c r="I3614" t="n">
        <v>0</v>
      </c>
      <c r="K3614" t="n">
        <v>5</v>
      </c>
      <c r="L3614" s="2" t="n">
        <v>44393.31961103009</v>
      </c>
      <c r="M3614" t="inlineStr">
        <is>
          <t>是</t>
        </is>
      </c>
      <c r="O3614" t="inlineStr">
        <is>
          <t>骨</t>
        </is>
      </c>
      <c r="P3614" s="2" t="n">
        <v>44281</v>
      </c>
      <c r="Q3614" t="inlineStr">
        <is>
          <t>26/Mar/2021</t>
        </is>
      </c>
      <c r="R3614" t="inlineStr">
        <is>
          <t>骨扫描</t>
        </is>
      </c>
      <c r="S3614" t="inlineStr">
        <is>
          <t>是 ，IV</t>
        </is>
      </c>
    </row>
    <row r="3615">
      <c r="C3615" t="inlineStr">
        <is>
          <t>1451005</t>
        </is>
      </c>
      <c r="D3615" t="inlineStr">
        <is>
          <t>西安交通大学第一附属医院</t>
        </is>
      </c>
      <c r="E3615" t="inlineStr">
        <is>
          <t>145</t>
        </is>
      </c>
      <c r="F3615" t="inlineStr">
        <is>
          <t>肿瘤评估-筛选期</t>
        </is>
      </c>
      <c r="G3615" t="n">
        <v>0</v>
      </c>
      <c r="H3615" t="inlineStr">
        <is>
          <t>影像学检查</t>
        </is>
      </c>
      <c r="I3615" t="n">
        <v>0</v>
      </c>
      <c r="K3615" t="n">
        <v>1</v>
      </c>
      <c r="L3615" s="2" t="n">
        <v>44393.31961103009</v>
      </c>
      <c r="M3615" t="inlineStr">
        <is>
          <t>是</t>
        </is>
      </c>
      <c r="O3615" t="inlineStr">
        <is>
          <t>胸部</t>
        </is>
      </c>
      <c r="P3615" s="2" t="n">
        <v>44309</v>
      </c>
      <c r="Q3615" t="inlineStr">
        <is>
          <t>23/Apr/2021</t>
        </is>
      </c>
      <c r="R3615" t="inlineStr">
        <is>
          <t>CT平扫+增强</t>
        </is>
      </c>
      <c r="S3615" t="inlineStr">
        <is>
          <t>是 ，IV</t>
        </is>
      </c>
    </row>
    <row r="3616">
      <c r="C3616" t="inlineStr">
        <is>
          <t>1451005</t>
        </is>
      </c>
      <c r="D3616" t="inlineStr">
        <is>
          <t>西安交通大学第一附属医院</t>
        </is>
      </c>
      <c r="E3616" t="inlineStr">
        <is>
          <t>145</t>
        </is>
      </c>
      <c r="F3616" t="inlineStr">
        <is>
          <t>肿瘤评估-筛选期</t>
        </is>
      </c>
      <c r="G3616" t="n">
        <v>0</v>
      </c>
      <c r="H3616" t="inlineStr">
        <is>
          <t>影像学检查</t>
        </is>
      </c>
      <c r="I3616" t="n">
        <v>0</v>
      </c>
      <c r="K3616" t="n">
        <v>2</v>
      </c>
      <c r="L3616" s="2" t="n">
        <v>44393.31961103009</v>
      </c>
      <c r="M3616" t="inlineStr">
        <is>
          <t>是</t>
        </is>
      </c>
      <c r="O3616" t="inlineStr">
        <is>
          <t>腹部</t>
        </is>
      </c>
      <c r="P3616" s="2" t="n">
        <v>44309</v>
      </c>
      <c r="Q3616" t="inlineStr">
        <is>
          <t>23/Apr/2021</t>
        </is>
      </c>
      <c r="R3616" t="inlineStr">
        <is>
          <t>CT平扫+增强</t>
        </is>
      </c>
      <c r="S3616" t="inlineStr">
        <is>
          <t>是 ，IV</t>
        </is>
      </c>
    </row>
    <row r="3617">
      <c r="C3617" t="inlineStr">
        <is>
          <t>1451005</t>
        </is>
      </c>
      <c r="D3617" t="inlineStr">
        <is>
          <t>西安交通大学第一附属医院</t>
        </is>
      </c>
      <c r="E3617" t="inlineStr">
        <is>
          <t>145</t>
        </is>
      </c>
      <c r="F3617" t="inlineStr">
        <is>
          <t>肿瘤评估-筛选期</t>
        </is>
      </c>
      <c r="G3617" t="n">
        <v>0</v>
      </c>
      <c r="H3617" t="inlineStr">
        <is>
          <t>影像学检查</t>
        </is>
      </c>
      <c r="I3617" t="n">
        <v>0</v>
      </c>
      <c r="K3617" t="n">
        <v>3</v>
      </c>
      <c r="L3617" s="2" t="n">
        <v>44393.31961103009</v>
      </c>
      <c r="M3617" t="inlineStr">
        <is>
          <t>是</t>
        </is>
      </c>
      <c r="O3617" t="inlineStr">
        <is>
          <t>盆腔</t>
        </is>
      </c>
      <c r="P3617" s="2" t="n">
        <v>44309</v>
      </c>
      <c r="Q3617" t="inlineStr">
        <is>
          <t>23/Apr/2021</t>
        </is>
      </c>
      <c r="R3617" t="inlineStr">
        <is>
          <t>CT平扫+增强</t>
        </is>
      </c>
      <c r="S3617" t="inlineStr">
        <is>
          <t>是 ，IV</t>
        </is>
      </c>
    </row>
    <row r="3618">
      <c r="C3618" t="inlineStr">
        <is>
          <t>1451005</t>
        </is>
      </c>
      <c r="D3618" t="inlineStr">
        <is>
          <t>西安交通大学第一附属医院</t>
        </is>
      </c>
      <c r="E3618" t="inlineStr">
        <is>
          <t>145</t>
        </is>
      </c>
      <c r="F3618" t="inlineStr">
        <is>
          <t>肿瘤评估-筛选期</t>
        </is>
      </c>
      <c r="G3618" t="n">
        <v>0</v>
      </c>
      <c r="H3618" t="inlineStr">
        <is>
          <t>影像学检查</t>
        </is>
      </c>
      <c r="I3618" t="n">
        <v>0</v>
      </c>
      <c r="K3618" t="n">
        <v>4</v>
      </c>
      <c r="L3618" s="2" t="n">
        <v>44393.31961103009</v>
      </c>
      <c r="M3618" t="inlineStr">
        <is>
          <t>是</t>
        </is>
      </c>
      <c r="O3618" t="inlineStr">
        <is>
          <t>头颅</t>
        </is>
      </c>
      <c r="P3618" s="2" t="n">
        <v>44310</v>
      </c>
      <c r="Q3618" t="inlineStr">
        <is>
          <t>24/Apr/2021</t>
        </is>
      </c>
      <c r="R3618" t="inlineStr">
        <is>
          <t>MRI平扫+增强</t>
        </is>
      </c>
      <c r="S3618" t="inlineStr">
        <is>
          <t>是 ，IV</t>
        </is>
      </c>
    </row>
    <row r="3619">
      <c r="C3619" t="inlineStr">
        <is>
          <t>1451005</t>
        </is>
      </c>
      <c r="D3619" t="inlineStr">
        <is>
          <t>西安交通大学第一附属医院</t>
        </is>
      </c>
      <c r="E3619" t="inlineStr">
        <is>
          <t>145</t>
        </is>
      </c>
      <c r="F3619" t="inlineStr">
        <is>
          <t>肿瘤评估-筛选期</t>
        </is>
      </c>
      <c r="G3619" t="n">
        <v>0</v>
      </c>
      <c r="H3619" t="inlineStr">
        <is>
          <t>影像学检查</t>
        </is>
      </c>
      <c r="I3619" t="n">
        <v>0</v>
      </c>
      <c r="K3619" t="n">
        <v>5</v>
      </c>
      <c r="L3619" s="2" t="n">
        <v>44393.31961103009</v>
      </c>
      <c r="M3619" t="inlineStr">
        <is>
          <t>是</t>
        </is>
      </c>
      <c r="O3619" t="inlineStr">
        <is>
          <t>骨</t>
        </is>
      </c>
      <c r="P3619" s="2" t="n">
        <v>44311</v>
      </c>
      <c r="Q3619" t="inlineStr">
        <is>
          <t>25/Apr/2021</t>
        </is>
      </c>
      <c r="R3619" t="inlineStr">
        <is>
          <t>骨扫描</t>
        </is>
      </c>
      <c r="S3619" t="inlineStr">
        <is>
          <t>是 ，IV</t>
        </is>
      </c>
    </row>
    <row r="3620">
      <c r="C3620" t="inlineStr">
        <is>
          <t>1451005</t>
        </is>
      </c>
      <c r="D3620" t="inlineStr">
        <is>
          <t>西安交通大学第一附属医院</t>
        </is>
      </c>
      <c r="E3620" t="inlineStr">
        <is>
          <t>145</t>
        </is>
      </c>
      <c r="F3620" t="inlineStr">
        <is>
          <t>肿瘤评估 第6周</t>
        </is>
      </c>
      <c r="G3620" t="n">
        <v>0</v>
      </c>
      <c r="H3620" t="inlineStr">
        <is>
          <t>影像学检查</t>
        </is>
      </c>
      <c r="I3620" t="n">
        <v>0</v>
      </c>
      <c r="K3620" t="n">
        <v>1</v>
      </c>
      <c r="L3620" s="2" t="n">
        <v>44393.31961103009</v>
      </c>
      <c r="M3620" t="inlineStr">
        <is>
          <t>是</t>
        </is>
      </c>
      <c r="O3620" t="inlineStr">
        <is>
          <t>胸部</t>
        </is>
      </c>
      <c r="P3620" s="2" t="n">
        <v>44368</v>
      </c>
      <c r="Q3620" t="inlineStr">
        <is>
          <t>21/JUN/2021</t>
        </is>
      </c>
      <c r="R3620" t="inlineStr">
        <is>
          <t>CT平扫+增强</t>
        </is>
      </c>
      <c r="S3620" t="inlineStr">
        <is>
          <t>是 ，IV</t>
        </is>
      </c>
    </row>
    <row r="3621">
      <c r="C3621" t="inlineStr">
        <is>
          <t>1451005</t>
        </is>
      </c>
      <c r="D3621" t="inlineStr">
        <is>
          <t>西安交通大学第一附属医院</t>
        </is>
      </c>
      <c r="E3621" t="inlineStr">
        <is>
          <t>145</t>
        </is>
      </c>
      <c r="F3621" t="inlineStr">
        <is>
          <t>肿瘤评估 第6周</t>
        </is>
      </c>
      <c r="G3621" t="n">
        <v>0</v>
      </c>
      <c r="H3621" t="inlineStr">
        <is>
          <t>影像学检查</t>
        </is>
      </c>
      <c r="I3621" t="n">
        <v>0</v>
      </c>
      <c r="K3621" t="n">
        <v>2</v>
      </c>
      <c r="L3621" s="2" t="n">
        <v>44393.31961103009</v>
      </c>
      <c r="M3621" t="inlineStr">
        <is>
          <t>是</t>
        </is>
      </c>
      <c r="O3621" t="inlineStr">
        <is>
          <t>腹部</t>
        </is>
      </c>
      <c r="P3621" s="2" t="n">
        <v>44368</v>
      </c>
      <c r="Q3621" t="inlineStr">
        <is>
          <t>21/JUN/2021</t>
        </is>
      </c>
      <c r="R3621" t="inlineStr">
        <is>
          <t>CT平扫+增强</t>
        </is>
      </c>
      <c r="S3621" t="inlineStr">
        <is>
          <t>是 ，IV</t>
        </is>
      </c>
    </row>
    <row r="3622">
      <c r="C3622" t="inlineStr">
        <is>
          <t>1451005</t>
        </is>
      </c>
      <c r="D3622" t="inlineStr">
        <is>
          <t>西安交通大学第一附属医院</t>
        </is>
      </c>
      <c r="E3622" t="inlineStr">
        <is>
          <t>145</t>
        </is>
      </c>
      <c r="F3622" t="inlineStr">
        <is>
          <t>肿瘤评估 第6周</t>
        </is>
      </c>
      <c r="G3622" t="n">
        <v>0</v>
      </c>
      <c r="H3622" t="inlineStr">
        <is>
          <t>影像学检查</t>
        </is>
      </c>
      <c r="I3622" t="n">
        <v>0</v>
      </c>
      <c r="K3622" t="n">
        <v>3</v>
      </c>
      <c r="L3622" s="2" t="n">
        <v>44393.31961103009</v>
      </c>
      <c r="M3622" t="inlineStr">
        <is>
          <t>是</t>
        </is>
      </c>
      <c r="O3622" t="inlineStr">
        <is>
          <t>盆腔</t>
        </is>
      </c>
      <c r="P3622" s="2" t="n">
        <v>44368</v>
      </c>
      <c r="Q3622" t="inlineStr">
        <is>
          <t>21/JUN/2021</t>
        </is>
      </c>
      <c r="R3622" t="inlineStr">
        <is>
          <t>CT平扫+增强</t>
        </is>
      </c>
      <c r="S3622" t="inlineStr">
        <is>
          <t>是 ，IV</t>
        </is>
      </c>
    </row>
    <row r="3623">
      <c r="C3623" t="inlineStr">
        <is>
          <t>1451005</t>
        </is>
      </c>
      <c r="D3623" t="inlineStr">
        <is>
          <t>西安交通大学第一附属医院</t>
        </is>
      </c>
      <c r="E3623" t="inlineStr">
        <is>
          <t>145</t>
        </is>
      </c>
      <c r="F3623" t="inlineStr">
        <is>
          <t>肿瘤评估 第12周</t>
        </is>
      </c>
      <c r="G3623" t="n">
        <v>1</v>
      </c>
      <c r="H3623" t="inlineStr">
        <is>
          <t>影像学检查</t>
        </is>
      </c>
      <c r="I3623" t="n">
        <v>0</v>
      </c>
      <c r="K3623" t="n">
        <v>1</v>
      </c>
      <c r="L3623" s="2" t="n">
        <v>44425.38954583334</v>
      </c>
      <c r="M3623" t="inlineStr">
        <is>
          <t>是</t>
        </is>
      </c>
      <c r="O3623" t="inlineStr">
        <is>
          <t>胸部</t>
        </is>
      </c>
      <c r="P3623" s="2" t="n">
        <v>44407</v>
      </c>
      <c r="Q3623" t="inlineStr">
        <is>
          <t>30/JUL/2021</t>
        </is>
      </c>
      <c r="R3623" t="inlineStr">
        <is>
          <t>CT平扫+增强</t>
        </is>
      </c>
      <c r="S3623" t="inlineStr">
        <is>
          <t>是 ，IV</t>
        </is>
      </c>
    </row>
    <row r="3624">
      <c r="C3624" t="inlineStr">
        <is>
          <t>1451005</t>
        </is>
      </c>
      <c r="D3624" t="inlineStr">
        <is>
          <t>西安交通大学第一附属医院</t>
        </is>
      </c>
      <c r="E3624" t="inlineStr">
        <is>
          <t>145</t>
        </is>
      </c>
      <c r="F3624" t="inlineStr">
        <is>
          <t>肿瘤评估 第12周</t>
        </is>
      </c>
      <c r="G3624" t="n">
        <v>1</v>
      </c>
      <c r="H3624" t="inlineStr">
        <is>
          <t>影像学检查</t>
        </is>
      </c>
      <c r="I3624" t="n">
        <v>0</v>
      </c>
      <c r="K3624" t="n">
        <v>2</v>
      </c>
      <c r="L3624" s="2" t="n">
        <v>44425.38954583334</v>
      </c>
      <c r="M3624" t="inlineStr">
        <is>
          <t>是</t>
        </is>
      </c>
      <c r="O3624" t="inlineStr">
        <is>
          <t>腹部</t>
        </is>
      </c>
      <c r="P3624" s="2" t="n">
        <v>44407</v>
      </c>
      <c r="Q3624" t="inlineStr">
        <is>
          <t>30/JUL/2021</t>
        </is>
      </c>
      <c r="R3624" t="inlineStr">
        <is>
          <t>CT平扫+增强</t>
        </is>
      </c>
      <c r="S3624" t="inlineStr">
        <is>
          <t>是 ，IV</t>
        </is>
      </c>
    </row>
    <row r="3625">
      <c r="C3625" t="inlineStr">
        <is>
          <t>1451005</t>
        </is>
      </c>
      <c r="D3625" t="inlineStr">
        <is>
          <t>西安交通大学第一附属医院</t>
        </is>
      </c>
      <c r="E3625" t="inlineStr">
        <is>
          <t>145</t>
        </is>
      </c>
      <c r="F3625" t="inlineStr">
        <is>
          <t>肿瘤评估 第12周</t>
        </is>
      </c>
      <c r="G3625" t="n">
        <v>1</v>
      </c>
      <c r="H3625" t="inlineStr">
        <is>
          <t>影像学检查</t>
        </is>
      </c>
      <c r="I3625" t="n">
        <v>0</v>
      </c>
      <c r="K3625" t="n">
        <v>3</v>
      </c>
      <c r="L3625" s="2" t="n">
        <v>44425.38954583334</v>
      </c>
      <c r="M3625" t="inlineStr">
        <is>
          <t>是</t>
        </is>
      </c>
      <c r="O3625" t="inlineStr">
        <is>
          <t>盆腔</t>
        </is>
      </c>
      <c r="P3625" s="2" t="n">
        <v>44407</v>
      </c>
      <c r="Q3625" t="inlineStr">
        <is>
          <t>30/JUL/2021</t>
        </is>
      </c>
      <c r="R3625" t="inlineStr">
        <is>
          <t>CT平扫+增强</t>
        </is>
      </c>
      <c r="S3625" t="inlineStr">
        <is>
          <t>是 ，IV</t>
        </is>
      </c>
    </row>
    <row r="3626">
      <c r="B3626" t="inlineStr">
        <is>
          <t>added</t>
        </is>
      </c>
      <c r="C3626" t="inlineStr">
        <is>
          <t>1451005</t>
        </is>
      </c>
      <c r="D3626" t="inlineStr">
        <is>
          <t>西安交通大学第一附属医院</t>
        </is>
      </c>
      <c r="E3626" t="inlineStr">
        <is>
          <t>145</t>
        </is>
      </c>
      <c r="F3626" t="inlineStr">
        <is>
          <t>肿瘤评估 第18周</t>
        </is>
      </c>
      <c r="G3626" t="n">
        <v>2</v>
      </c>
      <c r="H3626" t="inlineStr">
        <is>
          <t>影像学检查</t>
        </is>
      </c>
      <c r="I3626" t="n">
        <v>0</v>
      </c>
      <c r="K3626" t="n">
        <v>1</v>
      </c>
      <c r="L3626" s="2" t="n">
        <v>44466.16172615741</v>
      </c>
      <c r="M3626" t="inlineStr">
        <is>
          <t>是</t>
        </is>
      </c>
      <c r="O3626" t="inlineStr">
        <is>
          <t>胸部</t>
        </is>
      </c>
      <c r="P3626" s="2" t="n">
        <v>44448</v>
      </c>
      <c r="Q3626" t="inlineStr">
        <is>
          <t>9/SEP/2021</t>
        </is>
      </c>
      <c r="R3626" t="inlineStr">
        <is>
          <t>CT平扫+增强</t>
        </is>
      </c>
      <c r="S3626" t="inlineStr">
        <is>
          <t>是 ，IV</t>
        </is>
      </c>
    </row>
    <row r="3627">
      <c r="B3627" t="inlineStr">
        <is>
          <t>added</t>
        </is>
      </c>
      <c r="C3627" t="inlineStr">
        <is>
          <t>1451005</t>
        </is>
      </c>
      <c r="D3627" t="inlineStr">
        <is>
          <t>西安交通大学第一附属医院</t>
        </is>
      </c>
      <c r="E3627" t="inlineStr">
        <is>
          <t>145</t>
        </is>
      </c>
      <c r="F3627" t="inlineStr">
        <is>
          <t>肿瘤评估 第18周</t>
        </is>
      </c>
      <c r="G3627" t="n">
        <v>2</v>
      </c>
      <c r="H3627" t="inlineStr">
        <is>
          <t>影像学检查</t>
        </is>
      </c>
      <c r="I3627" t="n">
        <v>0</v>
      </c>
      <c r="K3627" t="n">
        <v>2</v>
      </c>
      <c r="L3627" s="2" t="n">
        <v>44466.16172615741</v>
      </c>
      <c r="M3627" t="inlineStr">
        <is>
          <t>是</t>
        </is>
      </c>
      <c r="O3627" t="inlineStr">
        <is>
          <t>腹部</t>
        </is>
      </c>
      <c r="P3627" s="2" t="n">
        <v>44448</v>
      </c>
      <c r="Q3627" t="inlineStr">
        <is>
          <t>9/SEP/2021</t>
        </is>
      </c>
      <c r="R3627" t="inlineStr">
        <is>
          <t>CT平扫+增强</t>
        </is>
      </c>
      <c r="S3627" t="inlineStr">
        <is>
          <t>是 ，IV</t>
        </is>
      </c>
    </row>
    <row r="3628">
      <c r="B3628" t="inlineStr">
        <is>
          <t>added</t>
        </is>
      </c>
      <c r="C3628" t="inlineStr">
        <is>
          <t>1451005</t>
        </is>
      </c>
      <c r="D3628" t="inlineStr">
        <is>
          <t>西安交通大学第一附属医院</t>
        </is>
      </c>
      <c r="E3628" t="inlineStr">
        <is>
          <t>145</t>
        </is>
      </c>
      <c r="F3628" t="inlineStr">
        <is>
          <t>肿瘤评估 第18周</t>
        </is>
      </c>
      <c r="G3628" t="n">
        <v>2</v>
      </c>
      <c r="H3628" t="inlineStr">
        <is>
          <t>影像学检查</t>
        </is>
      </c>
      <c r="I3628" t="n">
        <v>0</v>
      </c>
      <c r="K3628" t="n">
        <v>3</v>
      </c>
      <c r="L3628" s="2" t="n">
        <v>44466.16172615741</v>
      </c>
      <c r="M3628" t="inlineStr">
        <is>
          <t>是</t>
        </is>
      </c>
      <c r="O3628" t="inlineStr">
        <is>
          <t>盆腔</t>
        </is>
      </c>
      <c r="P3628" s="2" t="n">
        <v>44448</v>
      </c>
      <c r="Q3628" t="inlineStr">
        <is>
          <t>9/SEP/2021</t>
        </is>
      </c>
      <c r="R3628" t="inlineStr">
        <is>
          <t>CT平扫+增强</t>
        </is>
      </c>
      <c r="S3628" t="inlineStr">
        <is>
          <t>是 ，IV</t>
        </is>
      </c>
    </row>
    <row r="3629">
      <c r="C3629" t="inlineStr">
        <is>
          <t>1451006</t>
        </is>
      </c>
      <c r="D3629" t="inlineStr">
        <is>
          <t>西安交通大学第一附属医院</t>
        </is>
      </c>
      <c r="E3629" t="inlineStr">
        <is>
          <t>145</t>
        </is>
      </c>
      <c r="F3629" t="inlineStr">
        <is>
          <t>肿瘤评估-筛选期</t>
        </is>
      </c>
      <c r="G3629" t="n">
        <v>0</v>
      </c>
      <c r="H3629" t="inlineStr">
        <is>
          <t>影像学检查</t>
        </is>
      </c>
      <c r="I3629" t="n">
        <v>0</v>
      </c>
      <c r="K3629" t="n">
        <v>1</v>
      </c>
      <c r="L3629" s="2" t="n">
        <v>44420.24014375</v>
      </c>
      <c r="M3629" t="inlineStr">
        <is>
          <t>是</t>
        </is>
      </c>
      <c r="O3629" t="inlineStr">
        <is>
          <t>胸部</t>
        </is>
      </c>
      <c r="P3629" s="2" t="n">
        <v>44312</v>
      </c>
      <c r="Q3629" t="inlineStr">
        <is>
          <t>26/APR/2021</t>
        </is>
      </c>
      <c r="R3629" t="inlineStr">
        <is>
          <t>CT平扫+增强</t>
        </is>
      </c>
      <c r="S3629" t="inlineStr">
        <is>
          <t>是 ，IV</t>
        </is>
      </c>
    </row>
    <row r="3630">
      <c r="C3630" t="inlineStr">
        <is>
          <t>1451006</t>
        </is>
      </c>
      <c r="D3630" t="inlineStr">
        <is>
          <t>西安交通大学第一附属医院</t>
        </is>
      </c>
      <c r="E3630" t="inlineStr">
        <is>
          <t>145</t>
        </is>
      </c>
      <c r="F3630" t="inlineStr">
        <is>
          <t>肿瘤评估-筛选期</t>
        </is>
      </c>
      <c r="G3630" t="n">
        <v>0</v>
      </c>
      <c r="H3630" t="inlineStr">
        <is>
          <t>影像学检查</t>
        </is>
      </c>
      <c r="I3630" t="n">
        <v>0</v>
      </c>
      <c r="K3630" t="n">
        <v>2</v>
      </c>
      <c r="L3630" s="2" t="n">
        <v>44420.24014375</v>
      </c>
      <c r="M3630" t="inlineStr">
        <is>
          <t>是</t>
        </is>
      </c>
      <c r="O3630" t="inlineStr">
        <is>
          <t>腹部</t>
        </is>
      </c>
      <c r="P3630" s="2" t="n">
        <v>44312</v>
      </c>
      <c r="Q3630" t="inlineStr">
        <is>
          <t>26/APR/2021</t>
        </is>
      </c>
      <c r="R3630" t="inlineStr">
        <is>
          <t>CT平扫+增强</t>
        </is>
      </c>
      <c r="S3630" t="inlineStr">
        <is>
          <t>是 ，IV</t>
        </is>
      </c>
    </row>
    <row r="3631">
      <c r="C3631" t="inlineStr">
        <is>
          <t>1451006</t>
        </is>
      </c>
      <c r="D3631" t="inlineStr">
        <is>
          <t>西安交通大学第一附属医院</t>
        </is>
      </c>
      <c r="E3631" t="inlineStr">
        <is>
          <t>145</t>
        </is>
      </c>
      <c r="F3631" t="inlineStr">
        <is>
          <t>肿瘤评估-筛选期</t>
        </is>
      </c>
      <c r="G3631" t="n">
        <v>0</v>
      </c>
      <c r="H3631" t="inlineStr">
        <is>
          <t>影像学检查</t>
        </is>
      </c>
      <c r="I3631" t="n">
        <v>0</v>
      </c>
      <c r="K3631" t="n">
        <v>3</v>
      </c>
      <c r="L3631" s="2" t="n">
        <v>44420.24014375</v>
      </c>
      <c r="M3631" t="inlineStr">
        <is>
          <t>是</t>
        </is>
      </c>
      <c r="O3631" t="inlineStr">
        <is>
          <t>盆腔</t>
        </is>
      </c>
      <c r="P3631" s="2" t="n">
        <v>44312</v>
      </c>
      <c r="Q3631" t="inlineStr">
        <is>
          <t>26/APR/2021</t>
        </is>
      </c>
      <c r="R3631" t="inlineStr">
        <is>
          <t>CT平扫+增强</t>
        </is>
      </c>
      <c r="S3631" t="inlineStr">
        <is>
          <t>是 ，IV</t>
        </is>
      </c>
    </row>
    <row r="3632">
      <c r="C3632" t="inlineStr">
        <is>
          <t>1451006</t>
        </is>
      </c>
      <c r="D3632" t="inlineStr">
        <is>
          <t>西安交通大学第一附属医院</t>
        </is>
      </c>
      <c r="E3632" t="inlineStr">
        <is>
          <t>145</t>
        </is>
      </c>
      <c r="F3632" t="inlineStr">
        <is>
          <t>肿瘤评估-筛选期</t>
        </is>
      </c>
      <c r="G3632" t="n">
        <v>0</v>
      </c>
      <c r="H3632" t="inlineStr">
        <is>
          <t>影像学检查</t>
        </is>
      </c>
      <c r="I3632" t="n">
        <v>0</v>
      </c>
      <c r="K3632" t="n">
        <v>4</v>
      </c>
      <c r="L3632" s="2" t="n">
        <v>44420.24014375</v>
      </c>
      <c r="M3632" t="inlineStr">
        <is>
          <t>是</t>
        </is>
      </c>
      <c r="O3632" t="inlineStr">
        <is>
          <t>头颅</t>
        </is>
      </c>
      <c r="P3632" s="2" t="n">
        <v>44313</v>
      </c>
      <c r="Q3632" t="inlineStr">
        <is>
          <t>27/APR/2021</t>
        </is>
      </c>
      <c r="R3632" t="inlineStr">
        <is>
          <t>MRI平扫+增强</t>
        </is>
      </c>
      <c r="S3632" t="inlineStr">
        <is>
          <t>是 ，IV</t>
        </is>
      </c>
    </row>
    <row r="3633">
      <c r="C3633" t="inlineStr">
        <is>
          <t>1451007</t>
        </is>
      </c>
      <c r="D3633" t="inlineStr">
        <is>
          <t>西安交通大学第一附属医院</t>
        </is>
      </c>
      <c r="E3633" t="inlineStr">
        <is>
          <t>145</t>
        </is>
      </c>
      <c r="F3633" t="inlineStr">
        <is>
          <t>肿瘤评估-筛选期</t>
        </is>
      </c>
      <c r="G3633" t="n">
        <v>0</v>
      </c>
      <c r="H3633" t="inlineStr">
        <is>
          <t>影像学检查</t>
        </is>
      </c>
      <c r="I3633" t="n">
        <v>0</v>
      </c>
      <c r="K3633" t="n">
        <v>1</v>
      </c>
      <c r="L3633" s="2" t="n">
        <v>44420.24121122685</v>
      </c>
      <c r="M3633" t="inlineStr">
        <is>
          <t>是</t>
        </is>
      </c>
      <c r="O3633" t="inlineStr">
        <is>
          <t>胸部</t>
        </is>
      </c>
      <c r="P3633" s="2" t="n">
        <v>44333</v>
      </c>
      <c r="Q3633" t="inlineStr">
        <is>
          <t>17/MAY/2021</t>
        </is>
      </c>
      <c r="R3633" t="inlineStr">
        <is>
          <t>CT平扫+增强</t>
        </is>
      </c>
      <c r="S3633" t="inlineStr">
        <is>
          <t>是 ，IV</t>
        </is>
      </c>
    </row>
    <row r="3634">
      <c r="C3634" t="inlineStr">
        <is>
          <t>1451007</t>
        </is>
      </c>
      <c r="D3634" t="inlineStr">
        <is>
          <t>西安交通大学第一附属医院</t>
        </is>
      </c>
      <c r="E3634" t="inlineStr">
        <is>
          <t>145</t>
        </is>
      </c>
      <c r="F3634" t="inlineStr">
        <is>
          <t>肿瘤评估-筛选期</t>
        </is>
      </c>
      <c r="G3634" t="n">
        <v>0</v>
      </c>
      <c r="H3634" t="inlineStr">
        <is>
          <t>影像学检查</t>
        </is>
      </c>
      <c r="I3634" t="n">
        <v>0</v>
      </c>
      <c r="K3634" t="n">
        <v>2</v>
      </c>
      <c r="L3634" s="2" t="n">
        <v>44420.24121122685</v>
      </c>
      <c r="M3634" t="inlineStr">
        <is>
          <t>是</t>
        </is>
      </c>
      <c r="O3634" t="inlineStr">
        <is>
          <t>腹部</t>
        </is>
      </c>
      <c r="P3634" s="2" t="n">
        <v>44333</v>
      </c>
      <c r="Q3634" t="inlineStr">
        <is>
          <t>17/MAY/2021</t>
        </is>
      </c>
      <c r="R3634" t="inlineStr">
        <is>
          <t>CT平扫+增强</t>
        </is>
      </c>
      <c r="S3634" t="inlineStr">
        <is>
          <t>是 ，IV</t>
        </is>
      </c>
    </row>
    <row r="3635">
      <c r="C3635" t="inlineStr">
        <is>
          <t>1451007</t>
        </is>
      </c>
      <c r="D3635" t="inlineStr">
        <is>
          <t>西安交通大学第一附属医院</t>
        </is>
      </c>
      <c r="E3635" t="inlineStr">
        <is>
          <t>145</t>
        </is>
      </c>
      <c r="F3635" t="inlineStr">
        <is>
          <t>肿瘤评估-筛选期</t>
        </is>
      </c>
      <c r="G3635" t="n">
        <v>0</v>
      </c>
      <c r="H3635" t="inlineStr">
        <is>
          <t>影像学检查</t>
        </is>
      </c>
      <c r="I3635" t="n">
        <v>0</v>
      </c>
      <c r="K3635" t="n">
        <v>3</v>
      </c>
      <c r="L3635" s="2" t="n">
        <v>44420.24121122685</v>
      </c>
      <c r="M3635" t="inlineStr">
        <is>
          <t>是</t>
        </is>
      </c>
      <c r="O3635" t="inlineStr">
        <is>
          <t>盆腔</t>
        </is>
      </c>
      <c r="P3635" s="2" t="n">
        <v>44333</v>
      </c>
      <c r="Q3635" t="inlineStr">
        <is>
          <t>17/MAY/2021</t>
        </is>
      </c>
      <c r="R3635" t="inlineStr">
        <is>
          <t>CT平扫+增强</t>
        </is>
      </c>
      <c r="S3635" t="inlineStr">
        <is>
          <t>是 ，IV</t>
        </is>
      </c>
    </row>
    <row r="3636">
      <c r="C3636" t="inlineStr">
        <is>
          <t>1451007</t>
        </is>
      </c>
      <c r="D3636" t="inlineStr">
        <is>
          <t>西安交通大学第一附属医院</t>
        </is>
      </c>
      <c r="E3636" t="inlineStr">
        <is>
          <t>145</t>
        </is>
      </c>
      <c r="F3636" t="inlineStr">
        <is>
          <t>肿瘤评估-筛选期</t>
        </is>
      </c>
      <c r="G3636" t="n">
        <v>0</v>
      </c>
      <c r="H3636" t="inlineStr">
        <is>
          <t>影像学检查</t>
        </is>
      </c>
      <c r="I3636" t="n">
        <v>0</v>
      </c>
      <c r="K3636" t="n">
        <v>4</v>
      </c>
      <c r="L3636" s="2" t="n">
        <v>44420.24121122685</v>
      </c>
      <c r="M3636" t="inlineStr">
        <is>
          <t>是</t>
        </is>
      </c>
      <c r="O3636" t="inlineStr">
        <is>
          <t>头颅</t>
        </is>
      </c>
      <c r="P3636" s="2" t="n">
        <v>44334</v>
      </c>
      <c r="Q3636" t="inlineStr">
        <is>
          <t>18/MAY/2021</t>
        </is>
      </c>
      <c r="R3636" t="inlineStr">
        <is>
          <t>MRI平扫+增强</t>
        </is>
      </c>
      <c r="S3636" t="inlineStr">
        <is>
          <t>是 ，IV</t>
        </is>
      </c>
    </row>
    <row r="3637">
      <c r="C3637" t="inlineStr">
        <is>
          <t>1451007</t>
        </is>
      </c>
      <c r="D3637" t="inlineStr">
        <is>
          <t>西安交通大学第一附属医院</t>
        </is>
      </c>
      <c r="E3637" t="inlineStr">
        <is>
          <t>145</t>
        </is>
      </c>
      <c r="F3637" t="inlineStr">
        <is>
          <t>肿瘤评估-筛选期</t>
        </is>
      </c>
      <c r="G3637" t="n">
        <v>0</v>
      </c>
      <c r="H3637" t="inlineStr">
        <is>
          <t>影像学检查</t>
        </is>
      </c>
      <c r="I3637" t="n">
        <v>0</v>
      </c>
      <c r="K3637" t="n">
        <v>5</v>
      </c>
      <c r="L3637" s="2" t="n">
        <v>44420.24121122685</v>
      </c>
      <c r="M3637" t="inlineStr">
        <is>
          <t>是</t>
        </is>
      </c>
      <c r="O3637" t="inlineStr">
        <is>
          <t>骨</t>
        </is>
      </c>
      <c r="P3637" s="2" t="n">
        <v>44335</v>
      </c>
      <c r="Q3637" t="inlineStr">
        <is>
          <t>19/MAY/2021</t>
        </is>
      </c>
      <c r="R3637" t="inlineStr">
        <is>
          <t>骨扫描</t>
        </is>
      </c>
      <c r="S3637" t="inlineStr">
        <is>
          <t>是 ，IV</t>
        </is>
      </c>
    </row>
    <row r="3638">
      <c r="C3638" t="inlineStr">
        <is>
          <t>1451008</t>
        </is>
      </c>
      <c r="D3638" t="inlineStr">
        <is>
          <t>西安交通大学第一附属医院</t>
        </is>
      </c>
      <c r="E3638" t="inlineStr">
        <is>
          <t>145</t>
        </is>
      </c>
      <c r="F3638" t="inlineStr">
        <is>
          <t>肿瘤评估-筛选期</t>
        </is>
      </c>
      <c r="G3638" t="n">
        <v>0</v>
      </c>
      <c r="H3638" t="inlineStr">
        <is>
          <t>影像学检查</t>
        </is>
      </c>
      <c r="I3638" t="n">
        <v>0</v>
      </c>
      <c r="K3638" t="n">
        <v>1</v>
      </c>
      <c r="L3638" s="2" t="n">
        <v>44420.24266230324</v>
      </c>
      <c r="M3638" t="inlineStr">
        <is>
          <t>是</t>
        </is>
      </c>
      <c r="O3638" t="inlineStr">
        <is>
          <t>胸部</t>
        </is>
      </c>
      <c r="P3638" s="2" t="n">
        <v>44337</v>
      </c>
      <c r="Q3638" t="inlineStr">
        <is>
          <t>21/MAY/2021</t>
        </is>
      </c>
      <c r="R3638" t="inlineStr">
        <is>
          <t>CT平扫+增强</t>
        </is>
      </c>
      <c r="S3638" t="inlineStr">
        <is>
          <t>是 ，IV</t>
        </is>
      </c>
    </row>
    <row r="3639">
      <c r="C3639" t="inlineStr">
        <is>
          <t>1451008</t>
        </is>
      </c>
      <c r="D3639" t="inlineStr">
        <is>
          <t>西安交通大学第一附属医院</t>
        </is>
      </c>
      <c r="E3639" t="inlineStr">
        <is>
          <t>145</t>
        </is>
      </c>
      <c r="F3639" t="inlineStr">
        <is>
          <t>肿瘤评估-筛选期</t>
        </is>
      </c>
      <c r="G3639" t="n">
        <v>0</v>
      </c>
      <c r="H3639" t="inlineStr">
        <is>
          <t>影像学检查</t>
        </is>
      </c>
      <c r="I3639" t="n">
        <v>0</v>
      </c>
      <c r="K3639" t="n">
        <v>2</v>
      </c>
      <c r="L3639" s="2" t="n">
        <v>44420.24266230324</v>
      </c>
      <c r="M3639" t="inlineStr">
        <is>
          <t>是</t>
        </is>
      </c>
      <c r="O3639" t="inlineStr">
        <is>
          <t>腹部</t>
        </is>
      </c>
      <c r="P3639" s="2" t="n">
        <v>44337</v>
      </c>
      <c r="Q3639" t="inlineStr">
        <is>
          <t>21/MAY/2021</t>
        </is>
      </c>
      <c r="R3639" t="inlineStr">
        <is>
          <t>CT平扫+增强</t>
        </is>
      </c>
      <c r="S3639" t="inlineStr">
        <is>
          <t>是 ，IV</t>
        </is>
      </c>
    </row>
    <row r="3640">
      <c r="C3640" t="inlineStr">
        <is>
          <t>1451008</t>
        </is>
      </c>
      <c r="D3640" t="inlineStr">
        <is>
          <t>西安交通大学第一附属医院</t>
        </is>
      </c>
      <c r="E3640" t="inlineStr">
        <is>
          <t>145</t>
        </is>
      </c>
      <c r="F3640" t="inlineStr">
        <is>
          <t>肿瘤评估-筛选期</t>
        </is>
      </c>
      <c r="G3640" t="n">
        <v>0</v>
      </c>
      <c r="H3640" t="inlineStr">
        <is>
          <t>影像学检查</t>
        </is>
      </c>
      <c r="I3640" t="n">
        <v>0</v>
      </c>
      <c r="K3640" t="n">
        <v>3</v>
      </c>
      <c r="L3640" s="2" t="n">
        <v>44420.24266230324</v>
      </c>
      <c r="M3640" t="inlineStr">
        <is>
          <t>是</t>
        </is>
      </c>
      <c r="O3640" t="inlineStr">
        <is>
          <t>盆腔</t>
        </is>
      </c>
      <c r="P3640" s="2" t="n">
        <v>44337</v>
      </c>
      <c r="Q3640" t="inlineStr">
        <is>
          <t>21/MAY/2021</t>
        </is>
      </c>
      <c r="R3640" t="inlineStr">
        <is>
          <t>CT平扫+增强</t>
        </is>
      </c>
      <c r="S3640" t="inlineStr">
        <is>
          <t>是 ，IV</t>
        </is>
      </c>
    </row>
    <row r="3641">
      <c r="C3641" t="inlineStr">
        <is>
          <t>1451008</t>
        </is>
      </c>
      <c r="D3641" t="inlineStr">
        <is>
          <t>西安交通大学第一附属医院</t>
        </is>
      </c>
      <c r="E3641" t="inlineStr">
        <is>
          <t>145</t>
        </is>
      </c>
      <c r="F3641" t="inlineStr">
        <is>
          <t>肿瘤评估-筛选期</t>
        </is>
      </c>
      <c r="G3641" t="n">
        <v>0</v>
      </c>
      <c r="H3641" t="inlineStr">
        <is>
          <t>影像学检查</t>
        </is>
      </c>
      <c r="I3641" t="n">
        <v>0</v>
      </c>
      <c r="K3641" t="n">
        <v>4</v>
      </c>
      <c r="L3641" s="2" t="n">
        <v>44420.24266230324</v>
      </c>
      <c r="M3641" t="inlineStr">
        <is>
          <t>是</t>
        </is>
      </c>
      <c r="O3641" t="inlineStr">
        <is>
          <t>头颅</t>
        </is>
      </c>
      <c r="P3641" s="2" t="n">
        <v>44336</v>
      </c>
      <c r="Q3641" t="inlineStr">
        <is>
          <t>20/MAY/2021</t>
        </is>
      </c>
      <c r="R3641" t="inlineStr">
        <is>
          <t>MRI平扫+增强</t>
        </is>
      </c>
      <c r="S3641" t="inlineStr">
        <is>
          <t>是 ，IV</t>
        </is>
      </c>
    </row>
    <row r="3642">
      <c r="C3642" t="inlineStr">
        <is>
          <t>1451008</t>
        </is>
      </c>
      <c r="D3642" t="inlineStr">
        <is>
          <t>西安交通大学第一附属医院</t>
        </is>
      </c>
      <c r="E3642" t="inlineStr">
        <is>
          <t>145</t>
        </is>
      </c>
      <c r="F3642" t="inlineStr">
        <is>
          <t>肿瘤评估-筛选期</t>
        </is>
      </c>
      <c r="G3642" t="n">
        <v>0</v>
      </c>
      <c r="H3642" t="inlineStr">
        <is>
          <t>影像学检查</t>
        </is>
      </c>
      <c r="I3642" t="n">
        <v>0</v>
      </c>
      <c r="K3642" t="n">
        <v>5</v>
      </c>
      <c r="L3642" s="2" t="n">
        <v>44420.24266230324</v>
      </c>
      <c r="M3642" t="inlineStr">
        <is>
          <t>是</t>
        </is>
      </c>
      <c r="O3642" t="inlineStr">
        <is>
          <t>骨</t>
        </is>
      </c>
      <c r="P3642" s="2" t="n">
        <v>44340</v>
      </c>
      <c r="Q3642" t="inlineStr">
        <is>
          <t>24/MAY/2021</t>
        </is>
      </c>
      <c r="R3642" t="inlineStr">
        <is>
          <t>骨扫描</t>
        </is>
      </c>
      <c r="S3642" t="inlineStr">
        <is>
          <t>是 ，IV</t>
        </is>
      </c>
    </row>
    <row r="3643">
      <c r="C3643" t="inlineStr">
        <is>
          <t>1451009</t>
        </is>
      </c>
      <c r="D3643" t="inlineStr">
        <is>
          <t>西安交通大学第一附属医院</t>
        </is>
      </c>
      <c r="E3643" t="inlineStr">
        <is>
          <t>145</t>
        </is>
      </c>
      <c r="F3643" t="inlineStr">
        <is>
          <t>肿瘤评估-筛选期</t>
        </is>
      </c>
      <c r="G3643" t="n">
        <v>0</v>
      </c>
      <c r="H3643" t="inlineStr">
        <is>
          <t>影像学检查</t>
        </is>
      </c>
      <c r="I3643" t="n">
        <v>0</v>
      </c>
      <c r="K3643" t="n">
        <v>1</v>
      </c>
      <c r="L3643" s="2" t="n">
        <v>44393.31961103009</v>
      </c>
      <c r="M3643" t="inlineStr">
        <is>
          <t>是</t>
        </is>
      </c>
      <c r="O3643" t="inlineStr">
        <is>
          <t>胸部</t>
        </is>
      </c>
      <c r="P3643" s="2" t="n">
        <v>44358</v>
      </c>
      <c r="Q3643" t="inlineStr">
        <is>
          <t>11/JUN/2021</t>
        </is>
      </c>
      <c r="R3643" t="inlineStr">
        <is>
          <t>CT平扫+增强</t>
        </is>
      </c>
      <c r="S3643" t="inlineStr">
        <is>
          <t>是 ，IV</t>
        </is>
      </c>
    </row>
    <row r="3644">
      <c r="C3644" t="inlineStr">
        <is>
          <t>1451009</t>
        </is>
      </c>
      <c r="D3644" t="inlineStr">
        <is>
          <t>西安交通大学第一附属医院</t>
        </is>
      </c>
      <c r="E3644" t="inlineStr">
        <is>
          <t>145</t>
        </is>
      </c>
      <c r="F3644" t="inlineStr">
        <is>
          <t>肿瘤评估-筛选期</t>
        </is>
      </c>
      <c r="G3644" t="n">
        <v>0</v>
      </c>
      <c r="H3644" t="inlineStr">
        <is>
          <t>影像学检查</t>
        </is>
      </c>
      <c r="I3644" t="n">
        <v>0</v>
      </c>
      <c r="K3644" t="n">
        <v>2</v>
      </c>
      <c r="L3644" s="2" t="n">
        <v>44393.31961103009</v>
      </c>
      <c r="M3644" t="inlineStr">
        <is>
          <t>是</t>
        </is>
      </c>
      <c r="O3644" t="inlineStr">
        <is>
          <t>腹部</t>
        </is>
      </c>
      <c r="P3644" s="2" t="n">
        <v>44358</v>
      </c>
      <c r="Q3644" t="inlineStr">
        <is>
          <t>11/JUN/2021</t>
        </is>
      </c>
      <c r="R3644" t="inlineStr">
        <is>
          <t>CT平扫+增强</t>
        </is>
      </c>
      <c r="S3644" t="inlineStr">
        <is>
          <t>是 ，IV</t>
        </is>
      </c>
    </row>
    <row r="3645">
      <c r="C3645" t="inlineStr">
        <is>
          <t>1451009</t>
        </is>
      </c>
      <c r="D3645" t="inlineStr">
        <is>
          <t>西安交通大学第一附属医院</t>
        </is>
      </c>
      <c r="E3645" t="inlineStr">
        <is>
          <t>145</t>
        </is>
      </c>
      <c r="F3645" t="inlineStr">
        <is>
          <t>肿瘤评估-筛选期</t>
        </is>
      </c>
      <c r="G3645" t="n">
        <v>0</v>
      </c>
      <c r="H3645" t="inlineStr">
        <is>
          <t>影像学检查</t>
        </is>
      </c>
      <c r="I3645" t="n">
        <v>0</v>
      </c>
      <c r="K3645" t="n">
        <v>3</v>
      </c>
      <c r="L3645" s="2" t="n">
        <v>44393.31961103009</v>
      </c>
      <c r="M3645" t="inlineStr">
        <is>
          <t>是</t>
        </is>
      </c>
      <c r="O3645" t="inlineStr">
        <is>
          <t>盆腔</t>
        </is>
      </c>
      <c r="P3645" s="2" t="n">
        <v>44358</v>
      </c>
      <c r="Q3645" t="inlineStr">
        <is>
          <t>11/JUN/2021</t>
        </is>
      </c>
      <c r="R3645" t="inlineStr">
        <is>
          <t>CT平扫+增强</t>
        </is>
      </c>
      <c r="S3645" t="inlineStr">
        <is>
          <t>是 ，IV</t>
        </is>
      </c>
    </row>
    <row r="3646">
      <c r="C3646" t="inlineStr">
        <is>
          <t>1451009</t>
        </is>
      </c>
      <c r="D3646" t="inlineStr">
        <is>
          <t>西安交通大学第一附属医院</t>
        </is>
      </c>
      <c r="E3646" t="inlineStr">
        <is>
          <t>145</t>
        </is>
      </c>
      <c r="F3646" t="inlineStr">
        <is>
          <t>肿瘤评估-筛选期</t>
        </is>
      </c>
      <c r="G3646" t="n">
        <v>0</v>
      </c>
      <c r="H3646" t="inlineStr">
        <is>
          <t>影像学检查</t>
        </is>
      </c>
      <c r="I3646" t="n">
        <v>0</v>
      </c>
      <c r="K3646" t="n">
        <v>4</v>
      </c>
      <c r="L3646" s="2" t="n">
        <v>44393.31961103009</v>
      </c>
      <c r="M3646" t="inlineStr">
        <is>
          <t>是</t>
        </is>
      </c>
      <c r="O3646" t="inlineStr">
        <is>
          <t>头颅</t>
        </is>
      </c>
      <c r="P3646" s="2" t="n">
        <v>44362</v>
      </c>
      <c r="Q3646" t="inlineStr">
        <is>
          <t>15/JUN/2021</t>
        </is>
      </c>
      <c r="R3646" t="inlineStr">
        <is>
          <t>MRI平扫+增强</t>
        </is>
      </c>
      <c r="S3646" t="inlineStr">
        <is>
          <t>是 ，IV</t>
        </is>
      </c>
    </row>
    <row r="3647">
      <c r="C3647" t="inlineStr">
        <is>
          <t>1451009</t>
        </is>
      </c>
      <c r="D3647" t="inlineStr">
        <is>
          <t>西安交通大学第一附属医院</t>
        </is>
      </c>
      <c r="E3647" t="inlineStr">
        <is>
          <t>145</t>
        </is>
      </c>
      <c r="F3647" t="inlineStr">
        <is>
          <t>肿瘤评估-筛选期</t>
        </is>
      </c>
      <c r="G3647" t="n">
        <v>0</v>
      </c>
      <c r="H3647" t="inlineStr">
        <is>
          <t>影像学检查</t>
        </is>
      </c>
      <c r="I3647" t="n">
        <v>0</v>
      </c>
      <c r="K3647" t="n">
        <v>5</v>
      </c>
      <c r="L3647" s="2" t="n">
        <v>44393.31961103009</v>
      </c>
      <c r="M3647" t="inlineStr">
        <is>
          <t>是</t>
        </is>
      </c>
      <c r="O3647" t="inlineStr">
        <is>
          <t>骨</t>
        </is>
      </c>
      <c r="P3647" s="2" t="n">
        <v>44363</v>
      </c>
      <c r="Q3647" t="inlineStr">
        <is>
          <t>16/JUN/2021</t>
        </is>
      </c>
      <c r="R3647" t="inlineStr">
        <is>
          <t>骨扫描</t>
        </is>
      </c>
      <c r="S3647" t="inlineStr">
        <is>
          <t>是 ，IV</t>
        </is>
      </c>
    </row>
    <row r="3648">
      <c r="C3648" t="inlineStr">
        <is>
          <t>1451009</t>
        </is>
      </c>
      <c r="D3648" t="inlineStr">
        <is>
          <t>西安交通大学第一附属医院</t>
        </is>
      </c>
      <c r="E3648" t="inlineStr">
        <is>
          <t>145</t>
        </is>
      </c>
      <c r="F3648" t="inlineStr">
        <is>
          <t>肿瘤评估 第6周</t>
        </is>
      </c>
      <c r="G3648" t="n">
        <v>0</v>
      </c>
      <c r="H3648" t="inlineStr">
        <is>
          <t>影像学检查</t>
        </is>
      </c>
      <c r="I3648" t="n">
        <v>0</v>
      </c>
      <c r="K3648" t="n">
        <v>1</v>
      </c>
      <c r="L3648" s="2" t="n">
        <v>44425.15465960648</v>
      </c>
      <c r="M3648" t="inlineStr">
        <is>
          <t>是</t>
        </is>
      </c>
      <c r="O3648" t="inlineStr">
        <is>
          <t>胸部</t>
        </is>
      </c>
      <c r="P3648" s="2" t="n">
        <v>44406</v>
      </c>
      <c r="Q3648" t="inlineStr">
        <is>
          <t>29/JUL/2021</t>
        </is>
      </c>
      <c r="R3648" t="inlineStr">
        <is>
          <t>CT平扫+增强</t>
        </is>
      </c>
      <c r="S3648" t="inlineStr">
        <is>
          <t>是 ，IV</t>
        </is>
      </c>
    </row>
    <row r="3649">
      <c r="C3649" t="inlineStr">
        <is>
          <t>1451009</t>
        </is>
      </c>
      <c r="D3649" t="inlineStr">
        <is>
          <t>西安交通大学第一附属医院</t>
        </is>
      </c>
      <c r="E3649" t="inlineStr">
        <is>
          <t>145</t>
        </is>
      </c>
      <c r="F3649" t="inlineStr">
        <is>
          <t>肿瘤评估 第6周</t>
        </is>
      </c>
      <c r="G3649" t="n">
        <v>0</v>
      </c>
      <c r="H3649" t="inlineStr">
        <is>
          <t>影像学检查</t>
        </is>
      </c>
      <c r="I3649" t="n">
        <v>0</v>
      </c>
      <c r="K3649" t="n">
        <v>2</v>
      </c>
      <c r="L3649" s="2" t="n">
        <v>44425.15465960648</v>
      </c>
      <c r="M3649" t="inlineStr">
        <is>
          <t>是</t>
        </is>
      </c>
      <c r="O3649" t="inlineStr">
        <is>
          <t>腹部</t>
        </is>
      </c>
      <c r="P3649" s="2" t="n">
        <v>44406</v>
      </c>
      <c r="Q3649" t="inlineStr">
        <is>
          <t>29/JUL/2021</t>
        </is>
      </c>
      <c r="R3649" t="inlineStr">
        <is>
          <t>CT平扫+增强</t>
        </is>
      </c>
      <c r="S3649" t="inlineStr">
        <is>
          <t>是 ，IV</t>
        </is>
      </c>
    </row>
    <row r="3650">
      <c r="C3650" t="inlineStr">
        <is>
          <t>1451009</t>
        </is>
      </c>
      <c r="D3650" t="inlineStr">
        <is>
          <t>西安交通大学第一附属医院</t>
        </is>
      </c>
      <c r="E3650" t="inlineStr">
        <is>
          <t>145</t>
        </is>
      </c>
      <c r="F3650" t="inlineStr">
        <is>
          <t>肿瘤评估 第6周</t>
        </is>
      </c>
      <c r="G3650" t="n">
        <v>0</v>
      </c>
      <c r="H3650" t="inlineStr">
        <is>
          <t>影像学检查</t>
        </is>
      </c>
      <c r="I3650" t="n">
        <v>0</v>
      </c>
      <c r="K3650" t="n">
        <v>3</v>
      </c>
      <c r="L3650" s="2" t="n">
        <v>44425.15465960648</v>
      </c>
      <c r="M3650" t="inlineStr">
        <is>
          <t>是</t>
        </is>
      </c>
      <c r="O3650" t="inlineStr">
        <is>
          <t>盆腔</t>
        </is>
      </c>
      <c r="P3650" s="2" t="n">
        <v>44406</v>
      </c>
      <c r="Q3650" t="inlineStr">
        <is>
          <t>29/JUL/2021</t>
        </is>
      </c>
      <c r="R3650" t="inlineStr">
        <is>
          <t>CT平扫+增强</t>
        </is>
      </c>
      <c r="S3650" t="inlineStr">
        <is>
          <t>是 ，IV</t>
        </is>
      </c>
    </row>
    <row r="3651">
      <c r="C3651" t="inlineStr">
        <is>
          <t>1461002</t>
        </is>
      </c>
      <c r="D3651" t="inlineStr">
        <is>
          <t>湘潭市中心医院</t>
        </is>
      </c>
      <c r="E3651" t="inlineStr">
        <is>
          <t>146</t>
        </is>
      </c>
      <c r="F3651" t="inlineStr">
        <is>
          <t>肿瘤评估-筛选期</t>
        </is>
      </c>
      <c r="G3651" t="n">
        <v>0</v>
      </c>
      <c r="H3651" t="inlineStr">
        <is>
          <t>影像学检查</t>
        </is>
      </c>
      <c r="I3651" t="n">
        <v>0</v>
      </c>
      <c r="K3651" t="n">
        <v>1</v>
      </c>
      <c r="L3651" s="2" t="n">
        <v>44393.31961103009</v>
      </c>
      <c r="M3651" t="inlineStr">
        <is>
          <t>是</t>
        </is>
      </c>
      <c r="O3651" t="inlineStr">
        <is>
          <t>骨</t>
        </is>
      </c>
      <c r="P3651" s="2" t="n">
        <v>44207</v>
      </c>
      <c r="Q3651" t="inlineStr">
        <is>
          <t>11/Jan/2021</t>
        </is>
      </c>
      <c r="R3651" t="inlineStr">
        <is>
          <t>骨扫描</t>
        </is>
      </c>
      <c r="S3651" t="inlineStr">
        <is>
          <t>是 ，IV</t>
        </is>
      </c>
    </row>
    <row r="3652">
      <c r="C3652" t="inlineStr">
        <is>
          <t>1461002</t>
        </is>
      </c>
      <c r="D3652" t="inlineStr">
        <is>
          <t>湘潭市中心医院</t>
        </is>
      </c>
      <c r="E3652" t="inlineStr">
        <is>
          <t>146</t>
        </is>
      </c>
      <c r="F3652" t="inlineStr">
        <is>
          <t>肿瘤评估-筛选期</t>
        </is>
      </c>
      <c r="G3652" t="n">
        <v>0</v>
      </c>
      <c r="H3652" t="inlineStr">
        <is>
          <t>影像学检查</t>
        </is>
      </c>
      <c r="I3652" t="n">
        <v>0</v>
      </c>
      <c r="K3652" t="n">
        <v>2</v>
      </c>
      <c r="L3652" s="2" t="n">
        <v>44393.31961103009</v>
      </c>
      <c r="M3652" t="inlineStr">
        <is>
          <t>是</t>
        </is>
      </c>
      <c r="O3652" t="inlineStr">
        <is>
          <t>头颅</t>
        </is>
      </c>
      <c r="P3652" s="2" t="n">
        <v>44215</v>
      </c>
      <c r="Q3652" t="inlineStr">
        <is>
          <t>19/Jan/2021</t>
        </is>
      </c>
      <c r="R3652" t="inlineStr">
        <is>
          <t>MRI平扫+增强</t>
        </is>
      </c>
      <c r="S3652" t="inlineStr">
        <is>
          <t>是 ，IV</t>
        </is>
      </c>
    </row>
    <row r="3653">
      <c r="C3653" t="inlineStr">
        <is>
          <t>1461002</t>
        </is>
      </c>
      <c r="D3653" t="inlineStr">
        <is>
          <t>湘潭市中心医院</t>
        </is>
      </c>
      <c r="E3653" t="inlineStr">
        <is>
          <t>146</t>
        </is>
      </c>
      <c r="F3653" t="inlineStr">
        <is>
          <t>肿瘤评估-筛选期</t>
        </is>
      </c>
      <c r="G3653" t="n">
        <v>0</v>
      </c>
      <c r="H3653" t="inlineStr">
        <is>
          <t>影像学检查</t>
        </is>
      </c>
      <c r="I3653" t="n">
        <v>0</v>
      </c>
      <c r="K3653" t="n">
        <v>4</v>
      </c>
      <c r="L3653" s="2" t="n">
        <v>44393.31961103009</v>
      </c>
      <c r="M3653" t="inlineStr">
        <is>
          <t>是</t>
        </is>
      </c>
      <c r="O3653" t="inlineStr">
        <is>
          <t>胸部</t>
        </is>
      </c>
      <c r="P3653" s="2" t="n">
        <v>44205</v>
      </c>
      <c r="Q3653" t="inlineStr">
        <is>
          <t>9/Jan/2021</t>
        </is>
      </c>
      <c r="R3653" t="inlineStr">
        <is>
          <t>CT平扫+增强</t>
        </is>
      </c>
      <c r="S3653" t="inlineStr">
        <is>
          <t>否</t>
        </is>
      </c>
      <c r="T3653" t="inlineStr">
        <is>
          <t>CT检查不需要</t>
        </is>
      </c>
    </row>
    <row r="3654">
      <c r="C3654" t="inlineStr">
        <is>
          <t>1461002</t>
        </is>
      </c>
      <c r="D3654" t="inlineStr">
        <is>
          <t>湘潭市中心医院</t>
        </is>
      </c>
      <c r="E3654" t="inlineStr">
        <is>
          <t>146</t>
        </is>
      </c>
      <c r="F3654" t="inlineStr">
        <is>
          <t>肿瘤评估-筛选期</t>
        </is>
      </c>
      <c r="G3654" t="n">
        <v>0</v>
      </c>
      <c r="H3654" t="inlineStr">
        <is>
          <t>影像学检查</t>
        </is>
      </c>
      <c r="I3654" t="n">
        <v>0</v>
      </c>
      <c r="K3654" t="n">
        <v>5</v>
      </c>
      <c r="L3654" s="2" t="n">
        <v>44393.31961103009</v>
      </c>
      <c r="M3654" t="inlineStr">
        <is>
          <t>是</t>
        </is>
      </c>
      <c r="O3654" t="inlineStr">
        <is>
          <t>腹部</t>
        </is>
      </c>
      <c r="P3654" s="2" t="n">
        <v>44205</v>
      </c>
      <c r="Q3654" t="inlineStr">
        <is>
          <t>9/Jan/2021</t>
        </is>
      </c>
      <c r="R3654" t="inlineStr">
        <is>
          <t>CT增强</t>
        </is>
      </c>
      <c r="S3654" t="inlineStr">
        <is>
          <t>否</t>
        </is>
      </c>
      <c r="T3654" t="inlineStr">
        <is>
          <t>CT不需要</t>
        </is>
      </c>
    </row>
    <row r="3655">
      <c r="C3655" t="inlineStr">
        <is>
          <t>1461002</t>
        </is>
      </c>
      <c r="D3655" t="inlineStr">
        <is>
          <t>湘潭市中心医院</t>
        </is>
      </c>
      <c r="E3655" t="inlineStr">
        <is>
          <t>146</t>
        </is>
      </c>
      <c r="F3655" t="inlineStr">
        <is>
          <t>肿瘤评估-筛选期</t>
        </is>
      </c>
      <c r="G3655" t="n">
        <v>0</v>
      </c>
      <c r="H3655" t="inlineStr">
        <is>
          <t>影像学检查</t>
        </is>
      </c>
      <c r="I3655" t="n">
        <v>0</v>
      </c>
      <c r="K3655" t="n">
        <v>7</v>
      </c>
      <c r="L3655" s="2" t="n">
        <v>44393.31961103009</v>
      </c>
      <c r="M3655" t="inlineStr">
        <is>
          <t>是</t>
        </is>
      </c>
      <c r="O3655" t="inlineStr">
        <is>
          <t>盆腔</t>
        </is>
      </c>
      <c r="P3655" s="2" t="n">
        <v>44205</v>
      </c>
      <c r="Q3655" t="inlineStr">
        <is>
          <t>9/Jan/2021</t>
        </is>
      </c>
      <c r="R3655" t="inlineStr">
        <is>
          <t>CT增强</t>
        </is>
      </c>
      <c r="S3655" t="inlineStr">
        <is>
          <t>否</t>
        </is>
      </c>
      <c r="T3655" t="inlineStr">
        <is>
          <t>CT不需要</t>
        </is>
      </c>
    </row>
    <row r="3656">
      <c r="C3656" t="inlineStr">
        <is>
          <t>1461002</t>
        </is>
      </c>
      <c r="D3656" t="inlineStr">
        <is>
          <t>湘潭市中心医院</t>
        </is>
      </c>
      <c r="E3656" t="inlineStr">
        <is>
          <t>146</t>
        </is>
      </c>
      <c r="F3656" t="inlineStr">
        <is>
          <t>肿瘤评估 第6周</t>
        </is>
      </c>
      <c r="G3656" t="n">
        <v>0</v>
      </c>
      <c r="H3656" t="inlineStr">
        <is>
          <t>影像学检查</t>
        </is>
      </c>
      <c r="I3656" t="n">
        <v>0</v>
      </c>
      <c r="K3656" t="n">
        <v>1</v>
      </c>
      <c r="L3656" s="2" t="n">
        <v>44393.31961103009</v>
      </c>
      <c r="M3656" t="inlineStr">
        <is>
          <t>是</t>
        </is>
      </c>
      <c r="O3656" t="inlineStr">
        <is>
          <t>胸部</t>
        </is>
      </c>
      <c r="P3656" s="2" t="n">
        <v>44273</v>
      </c>
      <c r="Q3656" t="inlineStr">
        <is>
          <t>18/Mar/2021</t>
        </is>
      </c>
      <c r="R3656" t="inlineStr">
        <is>
          <t>CT平扫+增强</t>
        </is>
      </c>
      <c r="S3656" t="inlineStr">
        <is>
          <t>是 ，IV</t>
        </is>
      </c>
    </row>
    <row r="3657">
      <c r="C3657" t="inlineStr">
        <is>
          <t>1461002</t>
        </is>
      </c>
      <c r="D3657" t="inlineStr">
        <is>
          <t>湘潭市中心医院</t>
        </is>
      </c>
      <c r="E3657" t="inlineStr">
        <is>
          <t>146</t>
        </is>
      </c>
      <c r="F3657" t="inlineStr">
        <is>
          <t>肿瘤评估 第6周</t>
        </is>
      </c>
      <c r="G3657" t="n">
        <v>0</v>
      </c>
      <c r="H3657" t="inlineStr">
        <is>
          <t>影像学检查</t>
        </is>
      </c>
      <c r="I3657" t="n">
        <v>0</v>
      </c>
      <c r="K3657" t="n">
        <v>2</v>
      </c>
      <c r="L3657" s="2" t="n">
        <v>44393.31961103009</v>
      </c>
      <c r="M3657" t="inlineStr">
        <is>
          <t>是</t>
        </is>
      </c>
      <c r="O3657" t="inlineStr">
        <is>
          <t>腹部</t>
        </is>
      </c>
      <c r="P3657" s="2" t="n">
        <v>44273</v>
      </c>
      <c r="Q3657" t="inlineStr">
        <is>
          <t>18/Mar/2021</t>
        </is>
      </c>
      <c r="R3657" t="inlineStr">
        <is>
          <t>CT平扫+增强</t>
        </is>
      </c>
      <c r="S3657" t="inlineStr">
        <is>
          <t>是 ，IV</t>
        </is>
      </c>
    </row>
    <row r="3658">
      <c r="C3658" t="inlineStr">
        <is>
          <t>1461002</t>
        </is>
      </c>
      <c r="D3658" t="inlineStr">
        <is>
          <t>湘潭市中心医院</t>
        </is>
      </c>
      <c r="E3658" t="inlineStr">
        <is>
          <t>146</t>
        </is>
      </c>
      <c r="F3658" t="inlineStr">
        <is>
          <t>肿瘤评估 第6周</t>
        </is>
      </c>
      <c r="G3658" t="n">
        <v>0</v>
      </c>
      <c r="H3658" t="inlineStr">
        <is>
          <t>影像学检查</t>
        </is>
      </c>
      <c r="I3658" t="n">
        <v>0</v>
      </c>
      <c r="K3658" t="n">
        <v>3</v>
      </c>
      <c r="L3658" s="2" t="n">
        <v>44393.31961103009</v>
      </c>
      <c r="M3658" t="inlineStr">
        <is>
          <t>是</t>
        </is>
      </c>
      <c r="O3658" t="inlineStr">
        <is>
          <t>盆腔</t>
        </is>
      </c>
      <c r="P3658" s="2" t="n">
        <v>44273</v>
      </c>
      <c r="Q3658" t="inlineStr">
        <is>
          <t>18/Mar/2021</t>
        </is>
      </c>
      <c r="R3658" t="inlineStr">
        <is>
          <t>CT平扫+增强</t>
        </is>
      </c>
      <c r="S3658" t="inlineStr">
        <is>
          <t>是 ，IV</t>
        </is>
      </c>
    </row>
    <row r="3659">
      <c r="C3659" t="inlineStr">
        <is>
          <t>1461002</t>
        </is>
      </c>
      <c r="D3659" t="inlineStr">
        <is>
          <t>湘潭市中心医院</t>
        </is>
      </c>
      <c r="E3659" t="inlineStr">
        <is>
          <t>146</t>
        </is>
      </c>
      <c r="F3659" t="inlineStr">
        <is>
          <t>肿瘤评估 第12周</t>
        </is>
      </c>
      <c r="G3659" t="n">
        <v>1</v>
      </c>
      <c r="H3659" t="inlineStr">
        <is>
          <t>影像学检查</t>
        </is>
      </c>
      <c r="I3659" t="n">
        <v>0</v>
      </c>
      <c r="K3659" t="n">
        <v>1</v>
      </c>
      <c r="L3659" s="2" t="n">
        <v>44393.31961103009</v>
      </c>
      <c r="M3659" t="inlineStr">
        <is>
          <t>是</t>
        </is>
      </c>
      <c r="O3659" t="inlineStr">
        <is>
          <t>胸部</t>
        </is>
      </c>
      <c r="P3659" s="2" t="n">
        <v>44308</v>
      </c>
      <c r="Q3659" t="inlineStr">
        <is>
          <t>22/Apr/2021</t>
        </is>
      </c>
      <c r="R3659" t="inlineStr">
        <is>
          <t>CT平扫+增强</t>
        </is>
      </c>
      <c r="S3659" t="inlineStr">
        <is>
          <t>是 ，IV</t>
        </is>
      </c>
    </row>
    <row r="3660">
      <c r="C3660" t="inlineStr">
        <is>
          <t>1461002</t>
        </is>
      </c>
      <c r="D3660" t="inlineStr">
        <is>
          <t>湘潭市中心医院</t>
        </is>
      </c>
      <c r="E3660" t="inlineStr">
        <is>
          <t>146</t>
        </is>
      </c>
      <c r="F3660" t="inlineStr">
        <is>
          <t>肿瘤评估 第12周</t>
        </is>
      </c>
      <c r="G3660" t="n">
        <v>1</v>
      </c>
      <c r="H3660" t="inlineStr">
        <is>
          <t>影像学检查</t>
        </is>
      </c>
      <c r="I3660" t="n">
        <v>0</v>
      </c>
      <c r="K3660" t="n">
        <v>2</v>
      </c>
      <c r="L3660" s="2" t="n">
        <v>44393.31961103009</v>
      </c>
      <c r="M3660" t="inlineStr">
        <is>
          <t>是</t>
        </is>
      </c>
      <c r="O3660" t="inlineStr">
        <is>
          <t>腹部</t>
        </is>
      </c>
      <c r="P3660" s="2" t="n">
        <v>44308</v>
      </c>
      <c r="Q3660" t="inlineStr">
        <is>
          <t>22/Apr/2021</t>
        </is>
      </c>
      <c r="R3660" t="inlineStr">
        <is>
          <t>CT平扫+增强</t>
        </is>
      </c>
      <c r="S3660" t="inlineStr">
        <is>
          <t>是 ，IV</t>
        </is>
      </c>
    </row>
    <row r="3661">
      <c r="C3661" t="inlineStr">
        <is>
          <t>1461002</t>
        </is>
      </c>
      <c r="D3661" t="inlineStr">
        <is>
          <t>湘潭市中心医院</t>
        </is>
      </c>
      <c r="E3661" t="inlineStr">
        <is>
          <t>146</t>
        </is>
      </c>
      <c r="F3661" t="inlineStr">
        <is>
          <t>肿瘤评估 第12周</t>
        </is>
      </c>
      <c r="G3661" t="n">
        <v>1</v>
      </c>
      <c r="H3661" t="inlineStr">
        <is>
          <t>影像学检查</t>
        </is>
      </c>
      <c r="I3661" t="n">
        <v>0</v>
      </c>
      <c r="K3661" t="n">
        <v>3</v>
      </c>
      <c r="L3661" s="2" t="n">
        <v>44393.31961103009</v>
      </c>
      <c r="M3661" t="inlineStr">
        <is>
          <t>是</t>
        </is>
      </c>
      <c r="O3661" t="inlineStr">
        <is>
          <t>盆腔</t>
        </is>
      </c>
      <c r="P3661" s="2" t="n">
        <v>44308</v>
      </c>
      <c r="Q3661" t="inlineStr">
        <is>
          <t>22/Apr/2021</t>
        </is>
      </c>
      <c r="R3661" t="inlineStr">
        <is>
          <t>CT平扫+增强</t>
        </is>
      </c>
      <c r="S3661" t="inlineStr">
        <is>
          <t>是 ，IV</t>
        </is>
      </c>
    </row>
    <row r="3662">
      <c r="C3662" t="inlineStr">
        <is>
          <t>1461002</t>
        </is>
      </c>
      <c r="D3662" t="inlineStr">
        <is>
          <t>湘潭市中心医院</t>
        </is>
      </c>
      <c r="E3662" t="inlineStr">
        <is>
          <t>146</t>
        </is>
      </c>
      <c r="F3662" t="inlineStr">
        <is>
          <t>肿瘤评估 第18周</t>
        </is>
      </c>
      <c r="G3662" t="n">
        <v>2</v>
      </c>
      <c r="H3662" t="inlineStr">
        <is>
          <t>影像学检查</t>
        </is>
      </c>
      <c r="I3662" t="n">
        <v>0</v>
      </c>
      <c r="K3662" t="n">
        <v>1</v>
      </c>
      <c r="L3662" s="2" t="n">
        <v>44393.31961103009</v>
      </c>
      <c r="M3662" t="inlineStr">
        <is>
          <t>是</t>
        </is>
      </c>
      <c r="O3662" t="inlineStr">
        <is>
          <t>胸部</t>
        </is>
      </c>
      <c r="P3662" s="2" t="n">
        <v>44337</v>
      </c>
      <c r="Q3662" t="inlineStr">
        <is>
          <t>21/MAY/2021</t>
        </is>
      </c>
      <c r="R3662" t="inlineStr">
        <is>
          <t>CT平扫+增强</t>
        </is>
      </c>
      <c r="S3662" t="inlineStr">
        <is>
          <t>是 ，IV</t>
        </is>
      </c>
    </row>
    <row r="3663">
      <c r="C3663" t="inlineStr">
        <is>
          <t>1461002</t>
        </is>
      </c>
      <c r="D3663" t="inlineStr">
        <is>
          <t>湘潭市中心医院</t>
        </is>
      </c>
      <c r="E3663" t="inlineStr">
        <is>
          <t>146</t>
        </is>
      </c>
      <c r="F3663" t="inlineStr">
        <is>
          <t>肿瘤评估 第18周</t>
        </is>
      </c>
      <c r="G3663" t="n">
        <v>2</v>
      </c>
      <c r="H3663" t="inlineStr">
        <is>
          <t>影像学检查</t>
        </is>
      </c>
      <c r="I3663" t="n">
        <v>0</v>
      </c>
      <c r="K3663" t="n">
        <v>2</v>
      </c>
      <c r="L3663" s="2" t="n">
        <v>44393.31961103009</v>
      </c>
      <c r="M3663" t="inlineStr">
        <is>
          <t>是</t>
        </is>
      </c>
      <c r="O3663" t="inlineStr">
        <is>
          <t>腹部</t>
        </is>
      </c>
      <c r="P3663" s="2" t="n">
        <v>44337</v>
      </c>
      <c r="Q3663" t="inlineStr">
        <is>
          <t>21/MAY/2021</t>
        </is>
      </c>
      <c r="R3663" t="inlineStr">
        <is>
          <t>CT平扫+增强</t>
        </is>
      </c>
      <c r="S3663" t="inlineStr">
        <is>
          <t>是 ，IV</t>
        </is>
      </c>
    </row>
    <row r="3664">
      <c r="C3664" t="inlineStr">
        <is>
          <t>1461002</t>
        </is>
      </c>
      <c r="D3664" t="inlineStr">
        <is>
          <t>湘潭市中心医院</t>
        </is>
      </c>
      <c r="E3664" t="inlineStr">
        <is>
          <t>146</t>
        </is>
      </c>
      <c r="F3664" t="inlineStr">
        <is>
          <t>肿瘤评估 第18周</t>
        </is>
      </c>
      <c r="G3664" t="n">
        <v>2</v>
      </c>
      <c r="H3664" t="inlineStr">
        <is>
          <t>影像学检查</t>
        </is>
      </c>
      <c r="I3664" t="n">
        <v>0</v>
      </c>
      <c r="K3664" t="n">
        <v>3</v>
      </c>
      <c r="L3664" s="2" t="n">
        <v>44393.31961103009</v>
      </c>
      <c r="M3664" t="inlineStr">
        <is>
          <t>是</t>
        </is>
      </c>
      <c r="O3664" t="inlineStr">
        <is>
          <t>盆腔</t>
        </is>
      </c>
      <c r="P3664" s="2" t="n">
        <v>44337</v>
      </c>
      <c r="Q3664" t="inlineStr">
        <is>
          <t>21/MAY/2021</t>
        </is>
      </c>
      <c r="R3664" t="inlineStr">
        <is>
          <t>CT平扫+增强</t>
        </is>
      </c>
      <c r="S3664" t="inlineStr">
        <is>
          <t>是 ，IV</t>
        </is>
      </c>
    </row>
    <row r="3665">
      <c r="C3665" t="inlineStr">
        <is>
          <t>1461002</t>
        </is>
      </c>
      <c r="D3665" t="inlineStr">
        <is>
          <t>湘潭市中心医院</t>
        </is>
      </c>
      <c r="E3665" t="inlineStr">
        <is>
          <t>146</t>
        </is>
      </c>
      <c r="F3665" t="inlineStr">
        <is>
          <t>肿瘤评估 第24周</t>
        </is>
      </c>
      <c r="G3665" t="n">
        <v>3</v>
      </c>
      <c r="H3665" t="inlineStr">
        <is>
          <t>影像学检查</t>
        </is>
      </c>
      <c r="I3665" t="n">
        <v>0</v>
      </c>
      <c r="K3665" t="n">
        <v>1</v>
      </c>
      <c r="L3665" s="2" t="n">
        <v>44432.42391076389</v>
      </c>
      <c r="M3665" t="inlineStr">
        <is>
          <t>是</t>
        </is>
      </c>
      <c r="O3665" t="inlineStr">
        <is>
          <t>胸部</t>
        </is>
      </c>
      <c r="P3665" s="2" t="n">
        <v>44392</v>
      </c>
      <c r="Q3665" t="inlineStr">
        <is>
          <t>15/JUL/2021</t>
        </is>
      </c>
      <c r="R3665" t="inlineStr">
        <is>
          <t>CT平扫+增强</t>
        </is>
      </c>
      <c r="S3665" t="inlineStr">
        <is>
          <t>是 ，IV</t>
        </is>
      </c>
    </row>
    <row r="3666">
      <c r="C3666" t="inlineStr">
        <is>
          <t>1461002</t>
        </is>
      </c>
      <c r="D3666" t="inlineStr">
        <is>
          <t>湘潭市中心医院</t>
        </is>
      </c>
      <c r="E3666" t="inlineStr">
        <is>
          <t>146</t>
        </is>
      </c>
      <c r="F3666" t="inlineStr">
        <is>
          <t>肿瘤评估 第24周</t>
        </is>
      </c>
      <c r="G3666" t="n">
        <v>3</v>
      </c>
      <c r="H3666" t="inlineStr">
        <is>
          <t>影像学检查</t>
        </is>
      </c>
      <c r="I3666" t="n">
        <v>0</v>
      </c>
      <c r="K3666" t="n">
        <v>2</v>
      </c>
      <c r="L3666" s="2" t="n">
        <v>44432.42391076389</v>
      </c>
      <c r="M3666" t="inlineStr">
        <is>
          <t>是</t>
        </is>
      </c>
      <c r="O3666" t="inlineStr">
        <is>
          <t>腹部</t>
        </is>
      </c>
      <c r="P3666" s="2" t="n">
        <v>44392</v>
      </c>
      <c r="Q3666" t="inlineStr">
        <is>
          <t>15/JUL/2021</t>
        </is>
      </c>
      <c r="R3666" t="inlineStr">
        <is>
          <t>CT平扫+增强</t>
        </is>
      </c>
      <c r="S3666" t="inlineStr">
        <is>
          <t>是 ，IV</t>
        </is>
      </c>
    </row>
    <row r="3667">
      <c r="C3667" t="inlineStr">
        <is>
          <t>1461002</t>
        </is>
      </c>
      <c r="D3667" t="inlineStr">
        <is>
          <t>湘潭市中心医院</t>
        </is>
      </c>
      <c r="E3667" t="inlineStr">
        <is>
          <t>146</t>
        </is>
      </c>
      <c r="F3667" t="inlineStr">
        <is>
          <t>肿瘤评估 第24周</t>
        </is>
      </c>
      <c r="G3667" t="n">
        <v>3</v>
      </c>
      <c r="H3667" t="inlineStr">
        <is>
          <t>影像学检查</t>
        </is>
      </c>
      <c r="I3667" t="n">
        <v>0</v>
      </c>
      <c r="K3667" t="n">
        <v>3</v>
      </c>
      <c r="L3667" s="2" t="n">
        <v>44432.42391076389</v>
      </c>
      <c r="M3667" t="inlineStr">
        <is>
          <t>是</t>
        </is>
      </c>
      <c r="O3667" t="inlineStr">
        <is>
          <t>盆腔</t>
        </is>
      </c>
      <c r="P3667" s="2" t="n">
        <v>44392</v>
      </c>
      <c r="Q3667" t="inlineStr">
        <is>
          <t>15/JUL/2021</t>
        </is>
      </c>
      <c r="R3667" t="inlineStr">
        <is>
          <t>CT平扫+增强</t>
        </is>
      </c>
      <c r="S3667" t="inlineStr">
        <is>
          <t>是 ，IV</t>
        </is>
      </c>
    </row>
    <row r="3668">
      <c r="B3668" t="inlineStr">
        <is>
          <t>added</t>
        </is>
      </c>
      <c r="C3668" t="inlineStr">
        <is>
          <t>1461002</t>
        </is>
      </c>
      <c r="D3668" t="inlineStr">
        <is>
          <t>湘潭市中心医院</t>
        </is>
      </c>
      <c r="E3668" t="inlineStr">
        <is>
          <t>146</t>
        </is>
      </c>
      <c r="F3668" t="inlineStr">
        <is>
          <t>肿瘤评估 第30周</t>
        </is>
      </c>
      <c r="G3668" t="n">
        <v>4</v>
      </c>
      <c r="H3668" t="inlineStr">
        <is>
          <t>影像学检查</t>
        </is>
      </c>
      <c r="I3668" t="n">
        <v>0</v>
      </c>
      <c r="K3668" t="n">
        <v>1</v>
      </c>
      <c r="L3668" s="2" t="n">
        <v>44491.17497951389</v>
      </c>
      <c r="M3668" t="inlineStr">
        <is>
          <t>是</t>
        </is>
      </c>
      <c r="O3668" t="inlineStr">
        <is>
          <t>胸部</t>
        </is>
      </c>
      <c r="P3668" s="2" t="n">
        <v>44434</v>
      </c>
      <c r="Q3668" t="inlineStr">
        <is>
          <t>26/AUG/2021</t>
        </is>
      </c>
      <c r="R3668" t="inlineStr">
        <is>
          <t>CT平扫+增强</t>
        </is>
      </c>
      <c r="S3668" t="inlineStr">
        <is>
          <t>是 ，IV</t>
        </is>
      </c>
    </row>
    <row r="3669">
      <c r="B3669" t="inlineStr">
        <is>
          <t>added</t>
        </is>
      </c>
      <c r="C3669" t="inlineStr">
        <is>
          <t>1461002</t>
        </is>
      </c>
      <c r="D3669" t="inlineStr">
        <is>
          <t>湘潭市中心医院</t>
        </is>
      </c>
      <c r="E3669" t="inlineStr">
        <is>
          <t>146</t>
        </is>
      </c>
      <c r="F3669" t="inlineStr">
        <is>
          <t>肿瘤评估 第30周</t>
        </is>
      </c>
      <c r="G3669" t="n">
        <v>4</v>
      </c>
      <c r="H3669" t="inlineStr">
        <is>
          <t>影像学检查</t>
        </is>
      </c>
      <c r="I3669" t="n">
        <v>0</v>
      </c>
      <c r="K3669" t="n">
        <v>2</v>
      </c>
      <c r="L3669" s="2" t="n">
        <v>44491.17497951389</v>
      </c>
      <c r="M3669" t="inlineStr">
        <is>
          <t>是</t>
        </is>
      </c>
      <c r="O3669" t="inlineStr">
        <is>
          <t>腹部</t>
        </is>
      </c>
      <c r="P3669" s="2" t="n">
        <v>44434</v>
      </c>
      <c r="Q3669" t="inlineStr">
        <is>
          <t>26/AUG/2021</t>
        </is>
      </c>
      <c r="R3669" t="inlineStr">
        <is>
          <t>CT平扫+增强</t>
        </is>
      </c>
      <c r="S3669" t="inlineStr">
        <is>
          <t>是 ，IV</t>
        </is>
      </c>
    </row>
    <row r="3670">
      <c r="B3670" t="inlineStr">
        <is>
          <t>added</t>
        </is>
      </c>
      <c r="C3670" t="inlineStr">
        <is>
          <t>1461002</t>
        </is>
      </c>
      <c r="D3670" t="inlineStr">
        <is>
          <t>湘潭市中心医院</t>
        </is>
      </c>
      <c r="E3670" t="inlineStr">
        <is>
          <t>146</t>
        </is>
      </c>
      <c r="F3670" t="inlineStr">
        <is>
          <t>肿瘤评估 第30周</t>
        </is>
      </c>
      <c r="G3670" t="n">
        <v>4</v>
      </c>
      <c r="H3670" t="inlineStr">
        <is>
          <t>影像学检查</t>
        </is>
      </c>
      <c r="I3670" t="n">
        <v>0</v>
      </c>
      <c r="K3670" t="n">
        <v>3</v>
      </c>
      <c r="L3670" s="2" t="n">
        <v>44491.17497951389</v>
      </c>
      <c r="M3670" t="inlineStr">
        <is>
          <t>是</t>
        </is>
      </c>
      <c r="O3670" t="inlineStr">
        <is>
          <t>盆腔</t>
        </is>
      </c>
      <c r="P3670" s="2" t="n">
        <v>44434</v>
      </c>
      <c r="Q3670" t="inlineStr">
        <is>
          <t>26/AUG/2021</t>
        </is>
      </c>
      <c r="R3670" t="inlineStr">
        <is>
          <t>CT平扫+增强</t>
        </is>
      </c>
      <c r="S3670" t="inlineStr">
        <is>
          <t>是 ，IV</t>
        </is>
      </c>
    </row>
    <row r="3671">
      <c r="C3671" t="inlineStr">
        <is>
          <t>1461003</t>
        </is>
      </c>
      <c r="D3671" t="inlineStr">
        <is>
          <t>湘潭市中心医院</t>
        </is>
      </c>
      <c r="E3671" t="inlineStr">
        <is>
          <t>146</t>
        </is>
      </c>
      <c r="F3671" t="inlineStr">
        <is>
          <t>肿瘤评估-筛选期</t>
        </is>
      </c>
      <c r="G3671" t="n">
        <v>0</v>
      </c>
      <c r="H3671" t="inlineStr">
        <is>
          <t>影像学检查</t>
        </is>
      </c>
      <c r="I3671" t="n">
        <v>0</v>
      </c>
      <c r="K3671" t="n">
        <v>1</v>
      </c>
      <c r="L3671" s="2" t="n">
        <v>44393.31961103009</v>
      </c>
      <c r="M3671" t="inlineStr">
        <is>
          <t>是</t>
        </is>
      </c>
      <c r="O3671" t="inlineStr">
        <is>
          <t>胸部</t>
        </is>
      </c>
      <c r="P3671" s="2" t="n">
        <v>44220</v>
      </c>
      <c r="Q3671" t="inlineStr">
        <is>
          <t>24/Jan/2021</t>
        </is>
      </c>
      <c r="R3671" t="inlineStr">
        <is>
          <t>CT平扫+增强</t>
        </is>
      </c>
      <c r="S3671" t="inlineStr">
        <is>
          <t>是 ，IV</t>
        </is>
      </c>
    </row>
    <row r="3672">
      <c r="C3672" t="inlineStr">
        <is>
          <t>1461003</t>
        </is>
      </c>
      <c r="D3672" t="inlineStr">
        <is>
          <t>湘潭市中心医院</t>
        </is>
      </c>
      <c r="E3672" t="inlineStr">
        <is>
          <t>146</t>
        </is>
      </c>
      <c r="F3672" t="inlineStr">
        <is>
          <t>肿瘤评估-筛选期</t>
        </is>
      </c>
      <c r="G3672" t="n">
        <v>0</v>
      </c>
      <c r="H3672" t="inlineStr">
        <is>
          <t>影像学检查</t>
        </is>
      </c>
      <c r="I3672" t="n">
        <v>0</v>
      </c>
      <c r="K3672" t="n">
        <v>2</v>
      </c>
      <c r="L3672" s="2" t="n">
        <v>44393.31961103009</v>
      </c>
      <c r="M3672" t="inlineStr">
        <is>
          <t>是</t>
        </is>
      </c>
      <c r="O3672" t="inlineStr">
        <is>
          <t>腹部</t>
        </is>
      </c>
      <c r="P3672" s="2" t="n">
        <v>44220</v>
      </c>
      <c r="Q3672" t="inlineStr">
        <is>
          <t>24/Jan/2021</t>
        </is>
      </c>
      <c r="R3672" t="inlineStr">
        <is>
          <t>CT平扫+增强</t>
        </is>
      </c>
      <c r="S3672" t="inlineStr">
        <is>
          <t>是 ，IV</t>
        </is>
      </c>
    </row>
    <row r="3673">
      <c r="C3673" t="inlineStr">
        <is>
          <t>1461003</t>
        </is>
      </c>
      <c r="D3673" t="inlineStr">
        <is>
          <t>湘潭市中心医院</t>
        </is>
      </c>
      <c r="E3673" t="inlineStr">
        <is>
          <t>146</t>
        </is>
      </c>
      <c r="F3673" t="inlineStr">
        <is>
          <t>肿瘤评估-筛选期</t>
        </is>
      </c>
      <c r="G3673" t="n">
        <v>0</v>
      </c>
      <c r="H3673" t="inlineStr">
        <is>
          <t>影像学检查</t>
        </is>
      </c>
      <c r="I3673" t="n">
        <v>0</v>
      </c>
      <c r="K3673" t="n">
        <v>3</v>
      </c>
      <c r="L3673" s="2" t="n">
        <v>44393.31961103009</v>
      </c>
      <c r="M3673" t="inlineStr">
        <is>
          <t>是</t>
        </is>
      </c>
      <c r="O3673" t="inlineStr">
        <is>
          <t>盆腔</t>
        </is>
      </c>
      <c r="P3673" s="2" t="n">
        <v>44220</v>
      </c>
      <c r="Q3673" t="inlineStr">
        <is>
          <t>24/Jan/2021</t>
        </is>
      </c>
      <c r="R3673" t="inlineStr">
        <is>
          <t>CT平扫+增强</t>
        </is>
      </c>
      <c r="S3673" t="inlineStr">
        <is>
          <t>是 ，IV</t>
        </is>
      </c>
    </row>
    <row r="3674">
      <c r="C3674" t="inlineStr">
        <is>
          <t>1461003</t>
        </is>
      </c>
      <c r="D3674" t="inlineStr">
        <is>
          <t>湘潭市中心医院</t>
        </is>
      </c>
      <c r="E3674" t="inlineStr">
        <is>
          <t>146</t>
        </is>
      </c>
      <c r="F3674" t="inlineStr">
        <is>
          <t>肿瘤评估-筛选期</t>
        </is>
      </c>
      <c r="G3674" t="n">
        <v>0</v>
      </c>
      <c r="H3674" t="inlineStr">
        <is>
          <t>影像学检查</t>
        </is>
      </c>
      <c r="I3674" t="n">
        <v>0</v>
      </c>
      <c r="K3674" t="n">
        <v>4</v>
      </c>
      <c r="L3674" s="2" t="n">
        <v>44393.31961103009</v>
      </c>
      <c r="M3674" t="inlineStr">
        <is>
          <t>是</t>
        </is>
      </c>
      <c r="O3674" t="inlineStr">
        <is>
          <t>头颅</t>
        </is>
      </c>
      <c r="P3674" s="2" t="n">
        <v>44221</v>
      </c>
      <c r="Q3674" t="inlineStr">
        <is>
          <t>25/Jan/2021</t>
        </is>
      </c>
      <c r="R3674" t="inlineStr">
        <is>
          <t>MRI增强</t>
        </is>
      </c>
      <c r="S3674" t="inlineStr">
        <is>
          <t>是 ，IV</t>
        </is>
      </c>
    </row>
    <row r="3675">
      <c r="C3675" t="inlineStr">
        <is>
          <t>1461003</t>
        </is>
      </c>
      <c r="D3675" t="inlineStr">
        <is>
          <t>湘潭市中心医院</t>
        </is>
      </c>
      <c r="E3675" t="inlineStr">
        <is>
          <t>146</t>
        </is>
      </c>
      <c r="F3675" t="inlineStr">
        <is>
          <t>肿瘤评估-筛选期</t>
        </is>
      </c>
      <c r="G3675" t="n">
        <v>0</v>
      </c>
      <c r="H3675" t="inlineStr">
        <is>
          <t>影像学检查</t>
        </is>
      </c>
      <c r="I3675" t="n">
        <v>0</v>
      </c>
      <c r="K3675" t="n">
        <v>5</v>
      </c>
      <c r="L3675" s="2" t="n">
        <v>44393.31961103009</v>
      </c>
      <c r="M3675" t="inlineStr">
        <is>
          <t>是</t>
        </is>
      </c>
      <c r="O3675" t="inlineStr">
        <is>
          <t>全身</t>
        </is>
      </c>
      <c r="P3675" s="2" t="n">
        <v>44223</v>
      </c>
      <c r="Q3675" t="inlineStr">
        <is>
          <t>27/Jan/2021</t>
        </is>
      </c>
      <c r="R3675" t="inlineStr">
        <is>
          <t>骨扫描</t>
        </is>
      </c>
      <c r="S3675" t="inlineStr">
        <is>
          <t>是 ，IV</t>
        </is>
      </c>
    </row>
    <row r="3676">
      <c r="C3676" t="inlineStr">
        <is>
          <t>1461003</t>
        </is>
      </c>
      <c r="D3676" t="inlineStr">
        <is>
          <t>湘潭市中心医院</t>
        </is>
      </c>
      <c r="E3676" t="inlineStr">
        <is>
          <t>146</t>
        </is>
      </c>
      <c r="F3676" t="inlineStr">
        <is>
          <t>肿瘤评估 第6周</t>
        </is>
      </c>
      <c r="G3676" t="n">
        <v>0</v>
      </c>
      <c r="H3676" t="inlineStr">
        <is>
          <t>影像学检查</t>
        </is>
      </c>
      <c r="I3676" t="n">
        <v>0</v>
      </c>
      <c r="K3676" t="n">
        <v>1</v>
      </c>
      <c r="L3676" s="2" t="n">
        <v>44393.31961103009</v>
      </c>
      <c r="M3676" t="inlineStr">
        <is>
          <t>是</t>
        </is>
      </c>
      <c r="O3676" t="inlineStr">
        <is>
          <t>胸部</t>
        </is>
      </c>
      <c r="P3676" s="2" t="n">
        <v>44278</v>
      </c>
      <c r="Q3676" t="inlineStr">
        <is>
          <t>23/Mar/2021</t>
        </is>
      </c>
      <c r="R3676" t="inlineStr">
        <is>
          <t>CT平扫+增强</t>
        </is>
      </c>
      <c r="S3676" t="inlineStr">
        <is>
          <t>是 ，IV</t>
        </is>
      </c>
    </row>
    <row r="3677">
      <c r="C3677" t="inlineStr">
        <is>
          <t>1461003</t>
        </is>
      </c>
      <c r="D3677" t="inlineStr">
        <is>
          <t>湘潭市中心医院</t>
        </is>
      </c>
      <c r="E3677" t="inlineStr">
        <is>
          <t>146</t>
        </is>
      </c>
      <c r="F3677" t="inlineStr">
        <is>
          <t>肿瘤评估 第6周</t>
        </is>
      </c>
      <c r="G3677" t="n">
        <v>0</v>
      </c>
      <c r="H3677" t="inlineStr">
        <is>
          <t>影像学检查</t>
        </is>
      </c>
      <c r="I3677" t="n">
        <v>0</v>
      </c>
      <c r="K3677" t="n">
        <v>2</v>
      </c>
      <c r="L3677" s="2" t="n">
        <v>44393.31961103009</v>
      </c>
      <c r="M3677" t="inlineStr">
        <is>
          <t>是</t>
        </is>
      </c>
      <c r="O3677" t="inlineStr">
        <is>
          <t>腹部</t>
        </is>
      </c>
      <c r="P3677" s="2" t="n">
        <v>44278</v>
      </c>
      <c r="Q3677" t="inlineStr">
        <is>
          <t>23/Mar/2021</t>
        </is>
      </c>
      <c r="R3677" t="inlineStr">
        <is>
          <t>CT平扫+增强</t>
        </is>
      </c>
      <c r="S3677" t="inlineStr">
        <is>
          <t>是 ，IV</t>
        </is>
      </c>
    </row>
    <row r="3678">
      <c r="C3678" t="inlineStr">
        <is>
          <t>1461003</t>
        </is>
      </c>
      <c r="D3678" t="inlineStr">
        <is>
          <t>湘潭市中心医院</t>
        </is>
      </c>
      <c r="E3678" t="inlineStr">
        <is>
          <t>146</t>
        </is>
      </c>
      <c r="F3678" t="inlineStr">
        <is>
          <t>肿瘤评估 第6周</t>
        </is>
      </c>
      <c r="G3678" t="n">
        <v>0</v>
      </c>
      <c r="H3678" t="inlineStr">
        <is>
          <t>影像学检查</t>
        </is>
      </c>
      <c r="I3678" t="n">
        <v>0</v>
      </c>
      <c r="K3678" t="n">
        <v>3</v>
      </c>
      <c r="L3678" s="2" t="n">
        <v>44393.31961103009</v>
      </c>
      <c r="M3678" t="inlineStr">
        <is>
          <t>是</t>
        </is>
      </c>
      <c r="O3678" t="inlineStr">
        <is>
          <t>盆腔</t>
        </is>
      </c>
      <c r="P3678" s="2" t="n">
        <v>44278</v>
      </c>
      <c r="Q3678" t="inlineStr">
        <is>
          <t>23/Mar/2021</t>
        </is>
      </c>
      <c r="R3678" t="inlineStr">
        <is>
          <t>CT平扫+增强</t>
        </is>
      </c>
      <c r="S3678" t="inlineStr">
        <is>
          <t>是 ，IV</t>
        </is>
      </c>
    </row>
    <row r="3679">
      <c r="C3679" t="inlineStr">
        <is>
          <t>1461003</t>
        </is>
      </c>
      <c r="D3679" t="inlineStr">
        <is>
          <t>湘潭市中心医院</t>
        </is>
      </c>
      <c r="E3679" t="inlineStr">
        <is>
          <t>146</t>
        </is>
      </c>
      <c r="F3679" t="inlineStr">
        <is>
          <t>肿瘤评估 第12周</t>
        </is>
      </c>
      <c r="G3679" t="n">
        <v>1</v>
      </c>
      <c r="H3679" t="inlineStr">
        <is>
          <t>影像学检查</t>
        </is>
      </c>
      <c r="I3679" t="n">
        <v>0</v>
      </c>
      <c r="K3679" t="n">
        <v>1</v>
      </c>
      <c r="L3679" s="2" t="n">
        <v>44393.31961103009</v>
      </c>
      <c r="M3679" t="inlineStr">
        <is>
          <t>是</t>
        </is>
      </c>
      <c r="O3679" t="inlineStr">
        <is>
          <t>胸部</t>
        </is>
      </c>
      <c r="P3679" s="2" t="n">
        <v>44315</v>
      </c>
      <c r="Q3679" t="inlineStr">
        <is>
          <t>29/Apr/2021</t>
        </is>
      </c>
      <c r="R3679" t="inlineStr">
        <is>
          <t>CT平扫+增强</t>
        </is>
      </c>
      <c r="S3679" t="inlineStr">
        <is>
          <t>是 ，IV</t>
        </is>
      </c>
    </row>
    <row r="3680">
      <c r="C3680" t="inlineStr">
        <is>
          <t>1461003</t>
        </is>
      </c>
      <c r="D3680" t="inlineStr">
        <is>
          <t>湘潭市中心医院</t>
        </is>
      </c>
      <c r="E3680" t="inlineStr">
        <is>
          <t>146</t>
        </is>
      </c>
      <c r="F3680" t="inlineStr">
        <is>
          <t>肿瘤评估 第12周</t>
        </is>
      </c>
      <c r="G3680" t="n">
        <v>1</v>
      </c>
      <c r="H3680" t="inlineStr">
        <is>
          <t>影像学检查</t>
        </is>
      </c>
      <c r="I3680" t="n">
        <v>0</v>
      </c>
      <c r="K3680" t="n">
        <v>2</v>
      </c>
      <c r="L3680" s="2" t="n">
        <v>44393.31961103009</v>
      </c>
      <c r="M3680" t="inlineStr">
        <is>
          <t>是</t>
        </is>
      </c>
      <c r="O3680" t="inlineStr">
        <is>
          <t>腹部</t>
        </is>
      </c>
      <c r="P3680" s="2" t="n">
        <v>44315</v>
      </c>
      <c r="Q3680" t="inlineStr">
        <is>
          <t>29/Apr/2021</t>
        </is>
      </c>
      <c r="R3680" t="inlineStr">
        <is>
          <t>CT平扫+增强</t>
        </is>
      </c>
      <c r="S3680" t="inlineStr">
        <is>
          <t>是 ，IV</t>
        </is>
      </c>
    </row>
    <row r="3681">
      <c r="C3681" t="inlineStr">
        <is>
          <t>1461003</t>
        </is>
      </c>
      <c r="D3681" t="inlineStr">
        <is>
          <t>湘潭市中心医院</t>
        </is>
      </c>
      <c r="E3681" t="inlineStr">
        <is>
          <t>146</t>
        </is>
      </c>
      <c r="F3681" t="inlineStr">
        <is>
          <t>肿瘤评估 第12周</t>
        </is>
      </c>
      <c r="G3681" t="n">
        <v>1</v>
      </c>
      <c r="H3681" t="inlineStr">
        <is>
          <t>影像学检查</t>
        </is>
      </c>
      <c r="I3681" t="n">
        <v>0</v>
      </c>
      <c r="K3681" t="n">
        <v>3</v>
      </c>
      <c r="L3681" s="2" t="n">
        <v>44393.31961103009</v>
      </c>
      <c r="M3681" t="inlineStr">
        <is>
          <t>是</t>
        </is>
      </c>
      <c r="O3681" t="inlineStr">
        <is>
          <t>盆腔</t>
        </is>
      </c>
      <c r="P3681" s="2" t="n">
        <v>44315</v>
      </c>
      <c r="Q3681" t="inlineStr">
        <is>
          <t>29/Apr/2021</t>
        </is>
      </c>
      <c r="R3681" t="inlineStr">
        <is>
          <t>CT平扫+增强</t>
        </is>
      </c>
      <c r="S3681" t="inlineStr">
        <is>
          <t>是 ，IV</t>
        </is>
      </c>
    </row>
    <row r="3682">
      <c r="C3682" t="inlineStr">
        <is>
          <t>1461003</t>
        </is>
      </c>
      <c r="D3682" t="inlineStr">
        <is>
          <t>湘潭市中心医院</t>
        </is>
      </c>
      <c r="E3682" t="inlineStr">
        <is>
          <t>146</t>
        </is>
      </c>
      <c r="F3682" t="inlineStr">
        <is>
          <t>肿瘤评估 第18周</t>
        </is>
      </c>
      <c r="G3682" t="n">
        <v>2</v>
      </c>
      <c r="H3682" t="inlineStr">
        <is>
          <t>影像学检查</t>
        </is>
      </c>
      <c r="I3682" t="n">
        <v>0</v>
      </c>
      <c r="K3682" t="n">
        <v>1</v>
      </c>
      <c r="L3682" s="2" t="n">
        <v>44393.31961103009</v>
      </c>
      <c r="M3682" t="inlineStr">
        <is>
          <t>是</t>
        </is>
      </c>
      <c r="O3682" t="inlineStr">
        <is>
          <t>胸部</t>
        </is>
      </c>
      <c r="P3682" s="2" t="n">
        <v>44357</v>
      </c>
      <c r="Q3682" t="inlineStr">
        <is>
          <t>10/Jun/2021</t>
        </is>
      </c>
      <c r="R3682" t="inlineStr">
        <is>
          <t>CT平扫+增强</t>
        </is>
      </c>
      <c r="S3682" t="inlineStr">
        <is>
          <t>是 ，IV</t>
        </is>
      </c>
    </row>
    <row r="3683">
      <c r="C3683" t="inlineStr">
        <is>
          <t>1461003</t>
        </is>
      </c>
      <c r="D3683" t="inlineStr">
        <is>
          <t>湘潭市中心医院</t>
        </is>
      </c>
      <c r="E3683" t="inlineStr">
        <is>
          <t>146</t>
        </is>
      </c>
      <c r="F3683" t="inlineStr">
        <is>
          <t>肿瘤评估 第18周</t>
        </is>
      </c>
      <c r="G3683" t="n">
        <v>2</v>
      </c>
      <c r="H3683" t="inlineStr">
        <is>
          <t>影像学检查</t>
        </is>
      </c>
      <c r="I3683" t="n">
        <v>0</v>
      </c>
      <c r="K3683" t="n">
        <v>2</v>
      </c>
      <c r="L3683" s="2" t="n">
        <v>44393.31961103009</v>
      </c>
      <c r="M3683" t="inlineStr">
        <is>
          <t>是</t>
        </is>
      </c>
      <c r="O3683" t="inlineStr">
        <is>
          <t>腹部</t>
        </is>
      </c>
      <c r="P3683" s="2" t="n">
        <v>44357</v>
      </c>
      <c r="Q3683" t="inlineStr">
        <is>
          <t>10/Jun/2021</t>
        </is>
      </c>
      <c r="R3683" t="inlineStr">
        <is>
          <t>CT平扫+增强</t>
        </is>
      </c>
      <c r="S3683" t="inlineStr">
        <is>
          <t>是 ，IV</t>
        </is>
      </c>
    </row>
    <row r="3684">
      <c r="C3684" t="inlineStr">
        <is>
          <t>1461003</t>
        </is>
      </c>
      <c r="D3684" t="inlineStr">
        <is>
          <t>湘潭市中心医院</t>
        </is>
      </c>
      <c r="E3684" t="inlineStr">
        <is>
          <t>146</t>
        </is>
      </c>
      <c r="F3684" t="inlineStr">
        <is>
          <t>肿瘤评估 第18周</t>
        </is>
      </c>
      <c r="G3684" t="n">
        <v>2</v>
      </c>
      <c r="H3684" t="inlineStr">
        <is>
          <t>影像学检查</t>
        </is>
      </c>
      <c r="I3684" t="n">
        <v>0</v>
      </c>
      <c r="K3684" t="n">
        <v>3</v>
      </c>
      <c r="L3684" s="2" t="n">
        <v>44393.31961103009</v>
      </c>
      <c r="M3684" t="inlineStr">
        <is>
          <t>是</t>
        </is>
      </c>
      <c r="O3684" t="inlineStr">
        <is>
          <t>盆腔</t>
        </is>
      </c>
      <c r="P3684" s="2" t="n">
        <v>44357</v>
      </c>
      <c r="Q3684" t="inlineStr">
        <is>
          <t>10/Jun/2021</t>
        </is>
      </c>
      <c r="R3684" t="inlineStr">
        <is>
          <t>CT平扫+增强</t>
        </is>
      </c>
      <c r="S3684" t="inlineStr">
        <is>
          <t>是 ，IV</t>
        </is>
      </c>
    </row>
    <row r="3685">
      <c r="B3685" t="inlineStr">
        <is>
          <t>added</t>
        </is>
      </c>
      <c r="C3685" t="inlineStr">
        <is>
          <t>1461003</t>
        </is>
      </c>
      <c r="D3685" t="inlineStr">
        <is>
          <t>湘潭市中心医院</t>
        </is>
      </c>
      <c r="E3685" t="inlineStr">
        <is>
          <t>146</t>
        </is>
      </c>
      <c r="F3685" t="inlineStr">
        <is>
          <t>肿瘤评估 第22周计划外</t>
        </is>
      </c>
      <c r="G3685" t="n">
        <v>3</v>
      </c>
      <c r="H3685" t="inlineStr">
        <is>
          <t>影像学检查</t>
        </is>
      </c>
      <c r="I3685" t="n">
        <v>0</v>
      </c>
      <c r="K3685" t="n">
        <v>1</v>
      </c>
      <c r="L3685" s="2" t="n">
        <v>44462.06582222222</v>
      </c>
      <c r="M3685" t="inlineStr">
        <is>
          <t>是</t>
        </is>
      </c>
      <c r="O3685" t="inlineStr">
        <is>
          <t>胸部</t>
        </is>
      </c>
      <c r="P3685" s="2" t="n">
        <v>44389</v>
      </c>
      <c r="Q3685" t="inlineStr">
        <is>
          <t>12/JUL/2021</t>
        </is>
      </c>
      <c r="R3685" t="inlineStr">
        <is>
          <t>CT平扫+增强</t>
        </is>
      </c>
      <c r="S3685" t="inlineStr">
        <is>
          <t>是 ，IV</t>
        </is>
      </c>
    </row>
    <row r="3686">
      <c r="B3686" t="inlineStr">
        <is>
          <t>added</t>
        </is>
      </c>
      <c r="C3686" t="inlineStr">
        <is>
          <t>1461003</t>
        </is>
      </c>
      <c r="D3686" t="inlineStr">
        <is>
          <t>湘潭市中心医院</t>
        </is>
      </c>
      <c r="E3686" t="inlineStr">
        <is>
          <t>146</t>
        </is>
      </c>
      <c r="F3686" t="inlineStr">
        <is>
          <t>肿瘤评估 第22周计划外</t>
        </is>
      </c>
      <c r="G3686" t="n">
        <v>3</v>
      </c>
      <c r="H3686" t="inlineStr">
        <is>
          <t>影像学检查</t>
        </is>
      </c>
      <c r="I3686" t="n">
        <v>0</v>
      </c>
      <c r="K3686" t="n">
        <v>2</v>
      </c>
      <c r="L3686" s="2" t="n">
        <v>44432.42303862268</v>
      </c>
      <c r="M3686" t="inlineStr">
        <is>
          <t>是</t>
        </is>
      </c>
      <c r="O3686" t="inlineStr">
        <is>
          <t>腹部</t>
        </is>
      </c>
      <c r="P3686" s="2" t="n">
        <v>44389</v>
      </c>
      <c r="Q3686" t="inlineStr">
        <is>
          <t>12/JUL/2021</t>
        </is>
      </c>
      <c r="R3686" t="inlineStr">
        <is>
          <t>CT平扫+增强</t>
        </is>
      </c>
      <c r="S3686" t="inlineStr">
        <is>
          <t>是 ，IV</t>
        </is>
      </c>
    </row>
    <row r="3687">
      <c r="B3687" t="inlineStr">
        <is>
          <t>added</t>
        </is>
      </c>
      <c r="C3687" t="inlineStr">
        <is>
          <t>1461003</t>
        </is>
      </c>
      <c r="D3687" t="inlineStr">
        <is>
          <t>湘潭市中心医院</t>
        </is>
      </c>
      <c r="E3687" t="inlineStr">
        <is>
          <t>146</t>
        </is>
      </c>
      <c r="F3687" t="inlineStr">
        <is>
          <t>肿瘤评估 第22周计划外</t>
        </is>
      </c>
      <c r="G3687" t="n">
        <v>3</v>
      </c>
      <c r="H3687" t="inlineStr">
        <is>
          <t>影像学检查</t>
        </is>
      </c>
      <c r="I3687" t="n">
        <v>0</v>
      </c>
      <c r="K3687" t="n">
        <v>3</v>
      </c>
      <c r="L3687" s="2" t="n">
        <v>44432.42303862268</v>
      </c>
      <c r="M3687" t="inlineStr">
        <is>
          <t>是</t>
        </is>
      </c>
      <c r="O3687" t="inlineStr">
        <is>
          <t>盆腔</t>
        </is>
      </c>
      <c r="P3687" s="2" t="n">
        <v>44389</v>
      </c>
      <c r="Q3687" t="inlineStr">
        <is>
          <t>12/JUL/2021</t>
        </is>
      </c>
      <c r="R3687" t="inlineStr">
        <is>
          <t>CT平扫+增强</t>
        </is>
      </c>
      <c r="S3687" t="inlineStr">
        <is>
          <t>是 ，IV</t>
        </is>
      </c>
    </row>
    <row r="3688">
      <c r="C3688" t="inlineStr">
        <is>
          <t>1461005</t>
        </is>
      </c>
      <c r="D3688" t="inlineStr">
        <is>
          <t>湘潭市中心医院</t>
        </is>
      </c>
      <c r="E3688" t="inlineStr">
        <is>
          <t>146</t>
        </is>
      </c>
      <c r="F3688" t="inlineStr">
        <is>
          <t>肿瘤评估 第6周</t>
        </is>
      </c>
      <c r="G3688" t="n">
        <v>0</v>
      </c>
      <c r="H3688" t="inlineStr">
        <is>
          <t>影像学检查</t>
        </is>
      </c>
      <c r="I3688" t="n">
        <v>0</v>
      </c>
      <c r="K3688" t="n">
        <v>1</v>
      </c>
      <c r="L3688" s="2" t="n">
        <v>44393.31961103009</v>
      </c>
      <c r="M3688" t="inlineStr">
        <is>
          <t>是</t>
        </is>
      </c>
      <c r="O3688" t="inlineStr">
        <is>
          <t>胸部</t>
        </is>
      </c>
      <c r="P3688" s="2" t="n">
        <v>44300</v>
      </c>
      <c r="Q3688" t="inlineStr">
        <is>
          <t>14/Apr/2021</t>
        </is>
      </c>
      <c r="R3688" t="inlineStr">
        <is>
          <t>CT平扫+增强</t>
        </is>
      </c>
      <c r="S3688" t="inlineStr">
        <is>
          <t>是 ，IV</t>
        </is>
      </c>
    </row>
    <row r="3689">
      <c r="C3689" t="inlineStr">
        <is>
          <t>1461005</t>
        </is>
      </c>
      <c r="D3689" t="inlineStr">
        <is>
          <t>湘潭市中心医院</t>
        </is>
      </c>
      <c r="E3689" t="inlineStr">
        <is>
          <t>146</t>
        </is>
      </c>
      <c r="F3689" t="inlineStr">
        <is>
          <t>肿瘤评估 第6周</t>
        </is>
      </c>
      <c r="G3689" t="n">
        <v>0</v>
      </c>
      <c r="H3689" t="inlineStr">
        <is>
          <t>影像学检查</t>
        </is>
      </c>
      <c r="I3689" t="n">
        <v>0</v>
      </c>
      <c r="K3689" t="n">
        <v>2</v>
      </c>
      <c r="L3689" s="2" t="n">
        <v>44393.31961103009</v>
      </c>
      <c r="M3689" t="inlineStr">
        <is>
          <t>是</t>
        </is>
      </c>
      <c r="O3689" t="inlineStr">
        <is>
          <t>腹部</t>
        </is>
      </c>
      <c r="P3689" s="2" t="n">
        <v>44300</v>
      </c>
      <c r="Q3689" t="inlineStr">
        <is>
          <t>14/Apr/2021</t>
        </is>
      </c>
      <c r="R3689" t="inlineStr">
        <is>
          <t>CT平扫+增强</t>
        </is>
      </c>
      <c r="S3689" t="inlineStr">
        <is>
          <t>是 ，IV</t>
        </is>
      </c>
    </row>
    <row r="3690">
      <c r="C3690" t="inlineStr">
        <is>
          <t>1461005</t>
        </is>
      </c>
      <c r="D3690" t="inlineStr">
        <is>
          <t>湘潭市中心医院</t>
        </is>
      </c>
      <c r="E3690" t="inlineStr">
        <is>
          <t>146</t>
        </is>
      </c>
      <c r="F3690" t="inlineStr">
        <is>
          <t>肿瘤评估 第6周</t>
        </is>
      </c>
      <c r="G3690" t="n">
        <v>0</v>
      </c>
      <c r="H3690" t="inlineStr">
        <is>
          <t>影像学检查</t>
        </is>
      </c>
      <c r="I3690" t="n">
        <v>0</v>
      </c>
      <c r="K3690" t="n">
        <v>3</v>
      </c>
      <c r="L3690" s="2" t="n">
        <v>44393.31961103009</v>
      </c>
      <c r="M3690" t="inlineStr">
        <is>
          <t>是</t>
        </is>
      </c>
      <c r="O3690" t="inlineStr">
        <is>
          <t>盆腔</t>
        </is>
      </c>
      <c r="P3690" s="2" t="n">
        <v>44300</v>
      </c>
      <c r="Q3690" t="inlineStr">
        <is>
          <t>14/Apr/2021</t>
        </is>
      </c>
      <c r="R3690" t="inlineStr">
        <is>
          <t>CT平扫+增强</t>
        </is>
      </c>
      <c r="S3690" t="inlineStr">
        <is>
          <t>是 ，IV</t>
        </is>
      </c>
    </row>
    <row r="3691">
      <c r="C3691" t="inlineStr">
        <is>
          <t>1461005</t>
        </is>
      </c>
      <c r="D3691" t="inlineStr">
        <is>
          <t>湘潭市中心医院</t>
        </is>
      </c>
      <c r="E3691" t="inlineStr">
        <is>
          <t>146</t>
        </is>
      </c>
      <c r="F3691" t="inlineStr">
        <is>
          <t>肿瘤评估-CC 第6周</t>
        </is>
      </c>
      <c r="G3691" t="n">
        <v>0</v>
      </c>
      <c r="H3691" t="inlineStr">
        <is>
          <t>影像学检查</t>
        </is>
      </c>
      <c r="I3691" t="n">
        <v>0</v>
      </c>
      <c r="K3691" t="n">
        <v>1</v>
      </c>
      <c r="L3691" s="2" t="n">
        <v>44462.29817465278</v>
      </c>
      <c r="M3691" t="inlineStr">
        <is>
          <t>是</t>
        </is>
      </c>
      <c r="O3691" t="inlineStr">
        <is>
          <t>胸部</t>
        </is>
      </c>
      <c r="P3691" s="2" t="n">
        <v>44448</v>
      </c>
      <c r="Q3691" t="inlineStr">
        <is>
          <t>9/SEP/2021</t>
        </is>
      </c>
      <c r="R3691" t="inlineStr">
        <is>
          <t>CT平扫+增强</t>
        </is>
      </c>
      <c r="S3691" t="inlineStr">
        <is>
          <t>是 ，IV</t>
        </is>
      </c>
    </row>
    <row r="3692">
      <c r="C3692" t="inlineStr">
        <is>
          <t>1461005</t>
        </is>
      </c>
      <c r="D3692" t="inlineStr">
        <is>
          <t>湘潭市中心医院</t>
        </is>
      </c>
      <c r="E3692" t="inlineStr">
        <is>
          <t>146</t>
        </is>
      </c>
      <c r="F3692" t="inlineStr">
        <is>
          <t>肿瘤评估-CC 第6周</t>
        </is>
      </c>
      <c r="G3692" t="n">
        <v>0</v>
      </c>
      <c r="H3692" t="inlineStr">
        <is>
          <t>影像学检查</t>
        </is>
      </c>
      <c r="I3692" t="n">
        <v>0</v>
      </c>
      <c r="K3692" t="n">
        <v>2</v>
      </c>
      <c r="L3692" s="2" t="n">
        <v>44455.31989328704</v>
      </c>
      <c r="M3692" t="inlineStr">
        <is>
          <t>是</t>
        </is>
      </c>
      <c r="O3692" t="inlineStr">
        <is>
          <t>腹部</t>
        </is>
      </c>
      <c r="P3692" s="2" t="n">
        <v>44448</v>
      </c>
      <c r="Q3692" t="inlineStr">
        <is>
          <t>9/SEP/2021</t>
        </is>
      </c>
      <c r="R3692" t="inlineStr">
        <is>
          <t>CT平扫+增强</t>
        </is>
      </c>
      <c r="S3692" t="inlineStr">
        <is>
          <t>是 ，IV</t>
        </is>
      </c>
    </row>
    <row r="3693">
      <c r="C3693" t="inlineStr">
        <is>
          <t>1461005</t>
        </is>
      </c>
      <c r="D3693" t="inlineStr">
        <is>
          <t>湘潭市中心医院</t>
        </is>
      </c>
      <c r="E3693" t="inlineStr">
        <is>
          <t>146</t>
        </is>
      </c>
      <c r="F3693" t="inlineStr">
        <is>
          <t>肿瘤评估-CC 第6周</t>
        </is>
      </c>
      <c r="G3693" t="n">
        <v>0</v>
      </c>
      <c r="H3693" t="inlineStr">
        <is>
          <t>影像学检查</t>
        </is>
      </c>
      <c r="I3693" t="n">
        <v>0</v>
      </c>
      <c r="K3693" t="n">
        <v>3</v>
      </c>
      <c r="L3693" s="2" t="n">
        <v>44455.31989328704</v>
      </c>
      <c r="M3693" t="inlineStr">
        <is>
          <t>是</t>
        </is>
      </c>
      <c r="O3693" t="inlineStr">
        <is>
          <t>盆腔</t>
        </is>
      </c>
      <c r="P3693" s="2" t="n">
        <v>44448</v>
      </c>
      <c r="Q3693" t="inlineStr">
        <is>
          <t>9/SEP/2021</t>
        </is>
      </c>
      <c r="R3693" t="inlineStr">
        <is>
          <t>CT平扫+增强</t>
        </is>
      </c>
      <c r="S3693" t="inlineStr">
        <is>
          <t>是 ，IV</t>
        </is>
      </c>
    </row>
    <row r="3694">
      <c r="C3694" t="inlineStr">
        <is>
          <t>1461005</t>
        </is>
      </c>
      <c r="D3694" t="inlineStr">
        <is>
          <t>湘潭市中心医院</t>
        </is>
      </c>
      <c r="E3694" t="inlineStr">
        <is>
          <t>146</t>
        </is>
      </c>
      <c r="F3694" t="inlineStr">
        <is>
          <t>肿瘤评估-CC（筛选期）</t>
        </is>
      </c>
      <c r="G3694" t="n">
        <v>0</v>
      </c>
      <c r="H3694" t="inlineStr">
        <is>
          <t>影像学检查</t>
        </is>
      </c>
      <c r="I3694" t="n">
        <v>0</v>
      </c>
      <c r="K3694" t="n">
        <v>1</v>
      </c>
      <c r="L3694" s="2" t="n">
        <v>44434.39734788195</v>
      </c>
      <c r="M3694" t="inlineStr">
        <is>
          <t>是</t>
        </is>
      </c>
      <c r="O3694" t="inlineStr">
        <is>
          <t>胸部</t>
        </is>
      </c>
      <c r="P3694" s="2" t="n">
        <v>44412</v>
      </c>
      <c r="Q3694" t="inlineStr">
        <is>
          <t>4/AUG/2021</t>
        </is>
      </c>
      <c r="R3694" t="inlineStr">
        <is>
          <t>CT平扫+增强</t>
        </is>
      </c>
      <c r="S3694" t="inlineStr">
        <is>
          <t>是 ，IV</t>
        </is>
      </c>
    </row>
    <row r="3695">
      <c r="C3695" t="inlineStr">
        <is>
          <t>1461005</t>
        </is>
      </c>
      <c r="D3695" t="inlineStr">
        <is>
          <t>湘潭市中心医院</t>
        </is>
      </c>
      <c r="E3695" t="inlineStr">
        <is>
          <t>146</t>
        </is>
      </c>
      <c r="F3695" t="inlineStr">
        <is>
          <t>肿瘤评估-CC（筛选期）</t>
        </is>
      </c>
      <c r="G3695" t="n">
        <v>0</v>
      </c>
      <c r="H3695" t="inlineStr">
        <is>
          <t>影像学检查</t>
        </is>
      </c>
      <c r="I3695" t="n">
        <v>0</v>
      </c>
      <c r="K3695" t="n">
        <v>2</v>
      </c>
      <c r="L3695" s="2" t="n">
        <v>44434.39734788195</v>
      </c>
      <c r="M3695" t="inlineStr">
        <is>
          <t>是</t>
        </is>
      </c>
      <c r="O3695" t="inlineStr">
        <is>
          <t>盆腔</t>
        </is>
      </c>
      <c r="P3695" s="2" t="n">
        <v>44412</v>
      </c>
      <c r="Q3695" t="inlineStr">
        <is>
          <t>4/AUG/2021</t>
        </is>
      </c>
      <c r="R3695" t="inlineStr">
        <is>
          <t>CT平扫+增强</t>
        </is>
      </c>
      <c r="S3695" t="inlineStr">
        <is>
          <t>是 ，IV</t>
        </is>
      </c>
    </row>
    <row r="3696">
      <c r="C3696" t="inlineStr">
        <is>
          <t>1461005</t>
        </is>
      </c>
      <c r="D3696" t="inlineStr">
        <is>
          <t>湘潭市中心医院</t>
        </is>
      </c>
      <c r="E3696" t="inlineStr">
        <is>
          <t>146</t>
        </is>
      </c>
      <c r="F3696" t="inlineStr">
        <is>
          <t>肿瘤评估-CC（筛选期）</t>
        </is>
      </c>
      <c r="G3696" t="n">
        <v>0</v>
      </c>
      <c r="H3696" t="inlineStr">
        <is>
          <t>影像学检查</t>
        </is>
      </c>
      <c r="I3696" t="n">
        <v>0</v>
      </c>
      <c r="K3696" t="n">
        <v>3</v>
      </c>
      <c r="L3696" s="2" t="n">
        <v>44434.39734788195</v>
      </c>
      <c r="M3696" t="inlineStr">
        <is>
          <t>是</t>
        </is>
      </c>
      <c r="O3696" t="inlineStr">
        <is>
          <t>腹部</t>
        </is>
      </c>
      <c r="P3696" s="2" t="n">
        <v>44412</v>
      </c>
      <c r="Q3696" t="inlineStr">
        <is>
          <t>4/AUG/2021</t>
        </is>
      </c>
      <c r="R3696" t="inlineStr">
        <is>
          <t>CT平扫+增强</t>
        </is>
      </c>
      <c r="S3696" t="inlineStr">
        <is>
          <t>是 ，IV</t>
        </is>
      </c>
    </row>
    <row r="3697">
      <c r="C3697" t="inlineStr">
        <is>
          <t>1461005</t>
        </is>
      </c>
      <c r="D3697" t="inlineStr">
        <is>
          <t>湘潭市中心医院</t>
        </is>
      </c>
      <c r="E3697" t="inlineStr">
        <is>
          <t>146</t>
        </is>
      </c>
      <c r="F3697" t="inlineStr">
        <is>
          <t>肿瘤评估-CC（筛选期）</t>
        </is>
      </c>
      <c r="G3697" t="n">
        <v>0</v>
      </c>
      <c r="H3697" t="inlineStr">
        <is>
          <t>影像学检查</t>
        </is>
      </c>
      <c r="I3697" t="n">
        <v>0</v>
      </c>
      <c r="K3697" t="n">
        <v>4</v>
      </c>
      <c r="L3697" s="2" t="n">
        <v>44434.39734788195</v>
      </c>
      <c r="M3697" t="inlineStr">
        <is>
          <t>是</t>
        </is>
      </c>
      <c r="O3697" t="inlineStr">
        <is>
          <t>骨</t>
        </is>
      </c>
      <c r="P3697" s="2" t="n">
        <v>44418</v>
      </c>
      <c r="Q3697" t="inlineStr">
        <is>
          <t>10/AUG/2021</t>
        </is>
      </c>
      <c r="R3697" t="inlineStr">
        <is>
          <t>MRI平扫+增强</t>
        </is>
      </c>
      <c r="S3697" t="inlineStr">
        <is>
          <t>是 ，IV</t>
        </is>
      </c>
    </row>
    <row r="3698">
      <c r="C3698" t="inlineStr">
        <is>
          <t>1461005</t>
        </is>
      </c>
      <c r="D3698" t="inlineStr">
        <is>
          <t>湘潭市中心医院</t>
        </is>
      </c>
      <c r="E3698" t="inlineStr">
        <is>
          <t>146</t>
        </is>
      </c>
      <c r="F3698" t="inlineStr">
        <is>
          <t>肿瘤评估-CC（筛选期）</t>
        </is>
      </c>
      <c r="G3698" t="n">
        <v>0</v>
      </c>
      <c r="H3698" t="inlineStr">
        <is>
          <t>影像学检查</t>
        </is>
      </c>
      <c r="I3698" t="n">
        <v>0</v>
      </c>
      <c r="K3698" t="n">
        <v>5</v>
      </c>
      <c r="L3698" s="2" t="n">
        <v>44434.39734788195</v>
      </c>
      <c r="M3698" t="inlineStr">
        <is>
          <t>是</t>
        </is>
      </c>
      <c r="O3698" t="inlineStr">
        <is>
          <t>骨</t>
        </is>
      </c>
      <c r="P3698" s="2" t="n">
        <v>44419</v>
      </c>
      <c r="Q3698" t="inlineStr">
        <is>
          <t>11/AUG/2021</t>
        </is>
      </c>
      <c r="R3698" t="inlineStr">
        <is>
          <t>骨扫描</t>
        </is>
      </c>
      <c r="S3698" t="inlineStr">
        <is>
          <t>是 ，IV</t>
        </is>
      </c>
    </row>
    <row r="3699">
      <c r="C3699" t="inlineStr">
        <is>
          <t>1461005</t>
        </is>
      </c>
      <c r="D3699" t="inlineStr">
        <is>
          <t>湘潭市中心医院</t>
        </is>
      </c>
      <c r="E3699" t="inlineStr">
        <is>
          <t>146</t>
        </is>
      </c>
      <c r="F3699" t="inlineStr">
        <is>
          <t>肿瘤评估-筛选期</t>
        </is>
      </c>
      <c r="G3699" t="n">
        <v>0</v>
      </c>
      <c r="H3699" t="inlineStr">
        <is>
          <t>影像学检查</t>
        </is>
      </c>
      <c r="I3699" t="n">
        <v>0</v>
      </c>
      <c r="K3699" t="n">
        <v>1</v>
      </c>
      <c r="L3699" s="2" t="n">
        <v>44393.31961103009</v>
      </c>
      <c r="M3699" t="inlineStr">
        <is>
          <t>是</t>
        </is>
      </c>
      <c r="O3699" t="inlineStr">
        <is>
          <t>胸部</t>
        </is>
      </c>
      <c r="P3699" s="2" t="n">
        <v>44253</v>
      </c>
      <c r="Q3699" t="inlineStr">
        <is>
          <t>26/Feb/2021</t>
        </is>
      </c>
      <c r="R3699" t="inlineStr">
        <is>
          <t>CT平扫+增强</t>
        </is>
      </c>
      <c r="S3699" t="inlineStr">
        <is>
          <t>否</t>
        </is>
      </c>
      <c r="T3699" t="inlineStr">
        <is>
          <t>不需要。</t>
        </is>
      </c>
    </row>
    <row r="3700">
      <c r="C3700" t="inlineStr">
        <is>
          <t>1461005</t>
        </is>
      </c>
      <c r="D3700" t="inlineStr">
        <is>
          <t>湘潭市中心医院</t>
        </is>
      </c>
      <c r="E3700" t="inlineStr">
        <is>
          <t>146</t>
        </is>
      </c>
      <c r="F3700" t="inlineStr">
        <is>
          <t>肿瘤评估-筛选期</t>
        </is>
      </c>
      <c r="G3700" t="n">
        <v>0</v>
      </c>
      <c r="H3700" t="inlineStr">
        <is>
          <t>影像学检查</t>
        </is>
      </c>
      <c r="I3700" t="n">
        <v>0</v>
      </c>
      <c r="K3700" t="n">
        <v>3</v>
      </c>
      <c r="L3700" s="2" t="n">
        <v>44404.25792141203</v>
      </c>
      <c r="M3700" t="inlineStr">
        <is>
          <t>是</t>
        </is>
      </c>
      <c r="O3700" t="inlineStr">
        <is>
          <t>腹部</t>
        </is>
      </c>
      <c r="P3700" s="2" t="n">
        <v>44253</v>
      </c>
      <c r="Q3700" t="inlineStr">
        <is>
          <t>26/Feb/2021</t>
        </is>
      </c>
      <c r="R3700" t="inlineStr">
        <is>
          <t>CT平扫+增强</t>
        </is>
      </c>
      <c r="S3700" t="inlineStr">
        <is>
          <t>否</t>
        </is>
      </c>
      <c r="T3700" t="inlineStr">
        <is>
          <t>不需要</t>
        </is>
      </c>
    </row>
    <row r="3701">
      <c r="C3701" t="inlineStr">
        <is>
          <t>1461005</t>
        </is>
      </c>
      <c r="D3701" t="inlineStr">
        <is>
          <t>湘潭市中心医院</t>
        </is>
      </c>
      <c r="E3701" t="inlineStr">
        <is>
          <t>146</t>
        </is>
      </c>
      <c r="F3701" t="inlineStr">
        <is>
          <t>肿瘤评估-筛选期</t>
        </is>
      </c>
      <c r="G3701" t="n">
        <v>0</v>
      </c>
      <c r="H3701" t="inlineStr">
        <is>
          <t>影像学检查</t>
        </is>
      </c>
      <c r="I3701" t="n">
        <v>0</v>
      </c>
      <c r="K3701" t="n">
        <v>5</v>
      </c>
      <c r="L3701" s="2" t="n">
        <v>44404.25792141203</v>
      </c>
      <c r="M3701" t="inlineStr">
        <is>
          <t>是</t>
        </is>
      </c>
      <c r="O3701" t="inlineStr">
        <is>
          <t>盆腔</t>
        </is>
      </c>
      <c r="P3701" s="2" t="n">
        <v>44253</v>
      </c>
      <c r="Q3701" t="inlineStr">
        <is>
          <t>26/Feb/2021</t>
        </is>
      </c>
      <c r="R3701" t="inlineStr">
        <is>
          <t>CT平扫+增强</t>
        </is>
      </c>
      <c r="S3701" t="inlineStr">
        <is>
          <t>否</t>
        </is>
      </c>
      <c r="T3701" t="inlineStr">
        <is>
          <t>不需要</t>
        </is>
      </c>
    </row>
    <row r="3702">
      <c r="C3702" t="inlineStr">
        <is>
          <t>1461005</t>
        </is>
      </c>
      <c r="D3702" t="inlineStr">
        <is>
          <t>湘潭市中心医院</t>
        </is>
      </c>
      <c r="E3702" t="inlineStr">
        <is>
          <t>146</t>
        </is>
      </c>
      <c r="F3702" t="inlineStr">
        <is>
          <t>肿瘤评估-筛选期</t>
        </is>
      </c>
      <c r="G3702" t="n">
        <v>0</v>
      </c>
      <c r="H3702" t="inlineStr">
        <is>
          <t>影像学检查</t>
        </is>
      </c>
      <c r="I3702" t="n">
        <v>0</v>
      </c>
      <c r="K3702" t="n">
        <v>7</v>
      </c>
      <c r="L3702" s="2" t="n">
        <v>44393.31961103009</v>
      </c>
      <c r="M3702" t="inlineStr">
        <is>
          <t>是</t>
        </is>
      </c>
      <c r="O3702" t="inlineStr">
        <is>
          <t>头颅</t>
        </is>
      </c>
      <c r="P3702" s="2" t="n">
        <v>44254</v>
      </c>
      <c r="Q3702" t="inlineStr">
        <is>
          <t>27/Feb/2021</t>
        </is>
      </c>
      <c r="R3702" t="inlineStr">
        <is>
          <t>MRI平扫+增强</t>
        </is>
      </c>
      <c r="S3702" t="inlineStr">
        <is>
          <t>是 ，IV</t>
        </is>
      </c>
    </row>
    <row r="3703">
      <c r="C3703" t="inlineStr">
        <is>
          <t>1461005</t>
        </is>
      </c>
      <c r="D3703" t="inlineStr">
        <is>
          <t>湘潭市中心医院</t>
        </is>
      </c>
      <c r="E3703" t="inlineStr">
        <is>
          <t>146</t>
        </is>
      </c>
      <c r="F3703" t="inlineStr">
        <is>
          <t>肿瘤评估-筛选期</t>
        </is>
      </c>
      <c r="G3703" t="n">
        <v>0</v>
      </c>
      <c r="H3703" t="inlineStr">
        <is>
          <t>影像学检查</t>
        </is>
      </c>
      <c r="I3703" t="n">
        <v>0</v>
      </c>
      <c r="K3703" t="n">
        <v>8</v>
      </c>
      <c r="L3703" s="2" t="n">
        <v>44404.25792141203</v>
      </c>
      <c r="M3703" t="inlineStr">
        <is>
          <t>是</t>
        </is>
      </c>
      <c r="O3703" t="inlineStr">
        <is>
          <t>骨</t>
        </is>
      </c>
      <c r="P3703" s="2" t="n">
        <v>44256</v>
      </c>
      <c r="Q3703" t="inlineStr">
        <is>
          <t>1/Mar/2021</t>
        </is>
      </c>
      <c r="R3703" t="inlineStr">
        <is>
          <t>骨扫描</t>
        </is>
      </c>
      <c r="S3703" t="inlineStr">
        <is>
          <t>是 ，IV</t>
        </is>
      </c>
    </row>
    <row r="3704">
      <c r="C3704" t="inlineStr">
        <is>
          <t>1461005</t>
        </is>
      </c>
      <c r="D3704" t="inlineStr">
        <is>
          <t>湘潭市中心医院</t>
        </is>
      </c>
      <c r="E3704" t="inlineStr">
        <is>
          <t>146</t>
        </is>
      </c>
      <c r="F3704" t="inlineStr">
        <is>
          <t>肿瘤评估 第12周</t>
        </is>
      </c>
      <c r="G3704" t="n">
        <v>1</v>
      </c>
      <c r="H3704" t="inlineStr">
        <is>
          <t>影像学检查</t>
        </is>
      </c>
      <c r="I3704" t="n">
        <v>0</v>
      </c>
      <c r="K3704" t="n">
        <v>1</v>
      </c>
      <c r="L3704" s="2" t="n">
        <v>44393.31961103009</v>
      </c>
      <c r="M3704" t="inlineStr">
        <is>
          <t>是</t>
        </is>
      </c>
      <c r="O3704" t="inlineStr">
        <is>
          <t>胸部</t>
        </is>
      </c>
      <c r="P3704" s="2" t="n">
        <v>44342</v>
      </c>
      <c r="Q3704" t="inlineStr">
        <is>
          <t>26/MAY/2021</t>
        </is>
      </c>
      <c r="R3704" t="inlineStr">
        <is>
          <t>CT平扫+增强</t>
        </is>
      </c>
      <c r="S3704" t="inlineStr">
        <is>
          <t>是 ，IV</t>
        </is>
      </c>
    </row>
    <row r="3705">
      <c r="C3705" t="inlineStr">
        <is>
          <t>1461005</t>
        </is>
      </c>
      <c r="D3705" t="inlineStr">
        <is>
          <t>湘潭市中心医院</t>
        </is>
      </c>
      <c r="E3705" t="inlineStr">
        <is>
          <t>146</t>
        </is>
      </c>
      <c r="F3705" t="inlineStr">
        <is>
          <t>肿瘤评估 第12周</t>
        </is>
      </c>
      <c r="G3705" t="n">
        <v>1</v>
      </c>
      <c r="H3705" t="inlineStr">
        <is>
          <t>影像学检查</t>
        </is>
      </c>
      <c r="I3705" t="n">
        <v>0</v>
      </c>
      <c r="K3705" t="n">
        <v>2</v>
      </c>
      <c r="L3705" s="2" t="n">
        <v>44393.31961103009</v>
      </c>
      <c r="M3705" t="inlineStr">
        <is>
          <t>是</t>
        </is>
      </c>
      <c r="O3705" t="inlineStr">
        <is>
          <t>腹部</t>
        </is>
      </c>
      <c r="P3705" s="2" t="n">
        <v>44342</v>
      </c>
      <c r="Q3705" t="inlineStr">
        <is>
          <t>26/MAY/2021</t>
        </is>
      </c>
      <c r="R3705" t="inlineStr">
        <is>
          <t>CT平扫+增强</t>
        </is>
      </c>
      <c r="S3705" t="inlineStr">
        <is>
          <t>是 ，IV</t>
        </is>
      </c>
    </row>
    <row r="3706">
      <c r="C3706" t="inlineStr">
        <is>
          <t>1461005</t>
        </is>
      </c>
      <c r="D3706" t="inlineStr">
        <is>
          <t>湘潭市中心医院</t>
        </is>
      </c>
      <c r="E3706" t="inlineStr">
        <is>
          <t>146</t>
        </is>
      </c>
      <c r="F3706" t="inlineStr">
        <is>
          <t>肿瘤评估 第12周</t>
        </is>
      </c>
      <c r="G3706" t="n">
        <v>1</v>
      </c>
      <c r="H3706" t="inlineStr">
        <is>
          <t>影像学检查</t>
        </is>
      </c>
      <c r="I3706" t="n">
        <v>0</v>
      </c>
      <c r="K3706" t="n">
        <v>3</v>
      </c>
      <c r="L3706" s="2" t="n">
        <v>44393.31961103009</v>
      </c>
      <c r="M3706" t="inlineStr">
        <is>
          <t>是</t>
        </is>
      </c>
      <c r="O3706" t="inlineStr">
        <is>
          <t>盆腔</t>
        </is>
      </c>
      <c r="P3706" s="2" t="n">
        <v>44342</v>
      </c>
      <c r="Q3706" t="inlineStr">
        <is>
          <t>26/MAY/2021</t>
        </is>
      </c>
      <c r="R3706" t="inlineStr">
        <is>
          <t>CT平扫+增强</t>
        </is>
      </c>
      <c r="S3706" t="inlineStr">
        <is>
          <t>是 ，IV</t>
        </is>
      </c>
    </row>
    <row r="3707">
      <c r="C3707" t="inlineStr">
        <is>
          <t>1461005</t>
        </is>
      </c>
      <c r="D3707" t="inlineStr">
        <is>
          <t>湘潭市中心医院</t>
        </is>
      </c>
      <c r="E3707" t="inlineStr">
        <is>
          <t>146</t>
        </is>
      </c>
      <c r="F3707" t="inlineStr">
        <is>
          <t>肿瘤评估 第18周</t>
        </is>
      </c>
      <c r="G3707" t="n">
        <v>2</v>
      </c>
      <c r="H3707" t="inlineStr">
        <is>
          <t>影像学检查</t>
        </is>
      </c>
      <c r="I3707" t="n">
        <v>0</v>
      </c>
      <c r="K3707" t="n">
        <v>1</v>
      </c>
      <c r="L3707" s="2" t="n">
        <v>44432.4465119213</v>
      </c>
      <c r="M3707" t="inlineStr">
        <is>
          <t>是</t>
        </is>
      </c>
      <c r="O3707" t="inlineStr">
        <is>
          <t>腹部</t>
        </is>
      </c>
      <c r="P3707" s="2" t="n">
        <v>44386</v>
      </c>
      <c r="Q3707" t="inlineStr">
        <is>
          <t>9/JUL/2021</t>
        </is>
      </c>
      <c r="R3707" t="inlineStr">
        <is>
          <t>CT平扫+增强</t>
        </is>
      </c>
      <c r="S3707" t="inlineStr">
        <is>
          <t>是 ，IV</t>
        </is>
      </c>
    </row>
    <row r="3708">
      <c r="C3708" t="inlineStr">
        <is>
          <t>1461005</t>
        </is>
      </c>
      <c r="D3708" t="inlineStr">
        <is>
          <t>湘潭市中心医院</t>
        </is>
      </c>
      <c r="E3708" t="inlineStr">
        <is>
          <t>146</t>
        </is>
      </c>
      <c r="F3708" t="inlineStr">
        <is>
          <t>肿瘤评估 第18周</t>
        </is>
      </c>
      <c r="G3708" t="n">
        <v>2</v>
      </c>
      <c r="H3708" t="inlineStr">
        <is>
          <t>影像学检查</t>
        </is>
      </c>
      <c r="I3708" t="n">
        <v>0</v>
      </c>
      <c r="K3708" t="n">
        <v>2</v>
      </c>
      <c r="L3708" s="2" t="n">
        <v>44432.4465119213</v>
      </c>
      <c r="M3708" t="inlineStr">
        <is>
          <t>是</t>
        </is>
      </c>
      <c r="O3708" t="inlineStr">
        <is>
          <t>胸部</t>
        </is>
      </c>
      <c r="P3708" s="2" t="n">
        <v>44386</v>
      </c>
      <c r="Q3708" t="inlineStr">
        <is>
          <t>9/JUL/2021</t>
        </is>
      </c>
      <c r="R3708" t="inlineStr">
        <is>
          <t>CT平扫+增强</t>
        </is>
      </c>
      <c r="S3708" t="inlineStr">
        <is>
          <t>是 ，IV</t>
        </is>
      </c>
    </row>
    <row r="3709">
      <c r="C3709" t="inlineStr">
        <is>
          <t>1461005</t>
        </is>
      </c>
      <c r="D3709" t="inlineStr">
        <is>
          <t>湘潭市中心医院</t>
        </is>
      </c>
      <c r="E3709" t="inlineStr">
        <is>
          <t>146</t>
        </is>
      </c>
      <c r="F3709" t="inlineStr">
        <is>
          <t>肿瘤评估 第18周</t>
        </is>
      </c>
      <c r="G3709" t="n">
        <v>2</v>
      </c>
      <c r="H3709" t="inlineStr">
        <is>
          <t>影像学检查</t>
        </is>
      </c>
      <c r="I3709" t="n">
        <v>0</v>
      </c>
      <c r="K3709" t="n">
        <v>3</v>
      </c>
      <c r="L3709" s="2" t="n">
        <v>44432.4465119213</v>
      </c>
      <c r="M3709" t="inlineStr">
        <is>
          <t>是</t>
        </is>
      </c>
      <c r="O3709" t="inlineStr">
        <is>
          <t>盆腔</t>
        </is>
      </c>
      <c r="P3709" s="2" t="n">
        <v>44386</v>
      </c>
      <c r="Q3709" t="inlineStr">
        <is>
          <t>9/JUL/2021</t>
        </is>
      </c>
      <c r="R3709" t="inlineStr">
        <is>
          <t>CT平扫+增强</t>
        </is>
      </c>
      <c r="S3709" t="inlineStr">
        <is>
          <t>是 ，IV</t>
        </is>
      </c>
    </row>
    <row r="3710">
      <c r="C3710" t="inlineStr">
        <is>
          <t>1461005</t>
        </is>
      </c>
      <c r="D3710" t="inlineStr">
        <is>
          <t>湘潭市中心医院</t>
        </is>
      </c>
      <c r="E3710" t="inlineStr">
        <is>
          <t>146</t>
        </is>
      </c>
      <c r="F3710" t="inlineStr">
        <is>
          <t>肿瘤评估 第22周计划外</t>
        </is>
      </c>
      <c r="G3710" t="n">
        <v>3</v>
      </c>
      <c r="H3710" t="inlineStr">
        <is>
          <t>影像学检查</t>
        </is>
      </c>
      <c r="I3710" t="n">
        <v>0</v>
      </c>
      <c r="K3710" t="n">
        <v>1</v>
      </c>
      <c r="L3710" s="2" t="n">
        <v>44455.317659375</v>
      </c>
      <c r="M3710" t="inlineStr">
        <is>
          <t>是</t>
        </is>
      </c>
      <c r="O3710" t="inlineStr">
        <is>
          <t>胸部</t>
        </is>
      </c>
      <c r="P3710" s="2" t="n">
        <v>44412</v>
      </c>
      <c r="Q3710" t="inlineStr">
        <is>
          <t>4/AUG/2021</t>
        </is>
      </c>
      <c r="R3710" t="inlineStr">
        <is>
          <t>CT平扫+增强</t>
        </is>
      </c>
      <c r="S3710" t="inlineStr">
        <is>
          <t>是 ，IV</t>
        </is>
      </c>
    </row>
    <row r="3711">
      <c r="C3711" t="inlineStr">
        <is>
          <t>1461005</t>
        </is>
      </c>
      <c r="D3711" t="inlineStr">
        <is>
          <t>湘潭市中心医院</t>
        </is>
      </c>
      <c r="E3711" t="inlineStr">
        <is>
          <t>146</t>
        </is>
      </c>
      <c r="F3711" t="inlineStr">
        <is>
          <t>肿瘤评估 第22周计划外</t>
        </is>
      </c>
      <c r="G3711" t="n">
        <v>3</v>
      </c>
      <c r="H3711" t="inlineStr">
        <is>
          <t>影像学检查</t>
        </is>
      </c>
      <c r="I3711" t="n">
        <v>0</v>
      </c>
      <c r="K3711" t="n">
        <v>2</v>
      </c>
      <c r="L3711" s="2" t="n">
        <v>44455.317659375</v>
      </c>
      <c r="M3711" t="inlineStr">
        <is>
          <t>是</t>
        </is>
      </c>
      <c r="O3711" t="inlineStr">
        <is>
          <t>腹部</t>
        </is>
      </c>
      <c r="P3711" s="2" t="n">
        <v>44412</v>
      </c>
      <c r="Q3711" t="inlineStr">
        <is>
          <t>4/AUG/2021</t>
        </is>
      </c>
      <c r="R3711" t="inlineStr">
        <is>
          <t>CT平扫+增强</t>
        </is>
      </c>
      <c r="S3711" t="inlineStr">
        <is>
          <t>是 ，IV</t>
        </is>
      </c>
    </row>
    <row r="3712">
      <c r="C3712" t="inlineStr">
        <is>
          <t>1461005</t>
        </is>
      </c>
      <c r="D3712" t="inlineStr">
        <is>
          <t>湘潭市中心医院</t>
        </is>
      </c>
      <c r="E3712" t="inlineStr">
        <is>
          <t>146</t>
        </is>
      </c>
      <c r="F3712" t="inlineStr">
        <is>
          <t>肿瘤评估 第22周计划外</t>
        </is>
      </c>
      <c r="G3712" t="n">
        <v>3</v>
      </c>
      <c r="H3712" t="inlineStr">
        <is>
          <t>影像学检查</t>
        </is>
      </c>
      <c r="I3712" t="n">
        <v>0</v>
      </c>
      <c r="K3712" t="n">
        <v>3</v>
      </c>
      <c r="L3712" s="2" t="n">
        <v>44455.317659375</v>
      </c>
      <c r="M3712" t="inlineStr">
        <is>
          <t>是</t>
        </is>
      </c>
      <c r="O3712" t="inlineStr">
        <is>
          <t>盆腔</t>
        </is>
      </c>
      <c r="P3712" s="2" t="n">
        <v>44412</v>
      </c>
      <c r="Q3712" t="inlineStr">
        <is>
          <t>4/AUG/2021</t>
        </is>
      </c>
      <c r="R3712" t="inlineStr">
        <is>
          <t>CT平扫+增强</t>
        </is>
      </c>
      <c r="S3712" t="inlineStr">
        <is>
          <t>是 ，IV</t>
        </is>
      </c>
    </row>
    <row r="3713">
      <c r="C3713" t="inlineStr">
        <is>
          <t>1461006</t>
        </is>
      </c>
      <c r="D3713" t="inlineStr">
        <is>
          <t>湘潭市中心医院</t>
        </is>
      </c>
      <c r="E3713" t="inlineStr">
        <is>
          <t>146</t>
        </is>
      </c>
      <c r="F3713" t="inlineStr">
        <is>
          <t>肿瘤评估-筛选期</t>
        </is>
      </c>
      <c r="G3713" t="n">
        <v>0</v>
      </c>
      <c r="H3713" t="inlineStr">
        <is>
          <t>影像学检查</t>
        </is>
      </c>
      <c r="I3713" t="n">
        <v>0</v>
      </c>
      <c r="K3713" t="n">
        <v>1</v>
      </c>
      <c r="L3713" s="2" t="n">
        <v>44393.31961103009</v>
      </c>
      <c r="M3713" t="inlineStr">
        <is>
          <t>是</t>
        </is>
      </c>
      <c r="O3713" t="inlineStr">
        <is>
          <t>头颅</t>
        </is>
      </c>
      <c r="P3713" s="2" t="n">
        <v>44265</v>
      </c>
      <c r="Q3713" t="inlineStr">
        <is>
          <t>10/Mar/2021</t>
        </is>
      </c>
      <c r="R3713" t="inlineStr">
        <is>
          <t>MRI平扫+增强</t>
        </is>
      </c>
      <c r="S3713" t="inlineStr">
        <is>
          <t>是 ，IV</t>
        </is>
      </c>
    </row>
    <row r="3714">
      <c r="C3714" t="inlineStr">
        <is>
          <t>1461006</t>
        </is>
      </c>
      <c r="D3714" t="inlineStr">
        <is>
          <t>湘潭市中心医院</t>
        </is>
      </c>
      <c r="E3714" t="inlineStr">
        <is>
          <t>146</t>
        </is>
      </c>
      <c r="F3714" t="inlineStr">
        <is>
          <t>肿瘤评估-筛选期</t>
        </is>
      </c>
      <c r="G3714" t="n">
        <v>0</v>
      </c>
      <c r="H3714" t="inlineStr">
        <is>
          <t>影像学检查</t>
        </is>
      </c>
      <c r="I3714" t="n">
        <v>0</v>
      </c>
      <c r="K3714" t="n">
        <v>2</v>
      </c>
      <c r="L3714" s="2" t="n">
        <v>44393.31961103009</v>
      </c>
      <c r="M3714" t="inlineStr">
        <is>
          <t>是</t>
        </is>
      </c>
      <c r="O3714" t="inlineStr">
        <is>
          <t>胸部</t>
        </is>
      </c>
      <c r="P3714" s="2" t="n">
        <v>44260</v>
      </c>
      <c r="Q3714" t="inlineStr">
        <is>
          <t>5/Mar/2021</t>
        </is>
      </c>
      <c r="R3714" t="inlineStr">
        <is>
          <t>CT平扫+增强</t>
        </is>
      </c>
      <c r="S3714" t="inlineStr">
        <is>
          <t>是 ，IV</t>
        </is>
      </c>
    </row>
    <row r="3715">
      <c r="C3715" t="inlineStr">
        <is>
          <t>1461006</t>
        </is>
      </c>
      <c r="D3715" t="inlineStr">
        <is>
          <t>湘潭市中心医院</t>
        </is>
      </c>
      <c r="E3715" t="inlineStr">
        <is>
          <t>146</t>
        </is>
      </c>
      <c r="F3715" t="inlineStr">
        <is>
          <t>肿瘤评估-筛选期</t>
        </is>
      </c>
      <c r="G3715" t="n">
        <v>0</v>
      </c>
      <c r="H3715" t="inlineStr">
        <is>
          <t>影像学检查</t>
        </is>
      </c>
      <c r="I3715" t="n">
        <v>0</v>
      </c>
      <c r="K3715" t="n">
        <v>3</v>
      </c>
      <c r="L3715" s="2" t="n">
        <v>44393.31961103009</v>
      </c>
      <c r="M3715" t="inlineStr">
        <is>
          <t>是</t>
        </is>
      </c>
      <c r="O3715" t="inlineStr">
        <is>
          <t>腹部</t>
        </is>
      </c>
      <c r="P3715" s="2" t="n">
        <v>44260</v>
      </c>
      <c r="Q3715" t="inlineStr">
        <is>
          <t>5/Mar/2021</t>
        </is>
      </c>
      <c r="R3715" t="inlineStr">
        <is>
          <t>CT平扫+增强</t>
        </is>
      </c>
      <c r="S3715" t="inlineStr">
        <is>
          <t>是 ，IV</t>
        </is>
      </c>
    </row>
    <row r="3716">
      <c r="C3716" t="inlineStr">
        <is>
          <t>1461006</t>
        </is>
      </c>
      <c r="D3716" t="inlineStr">
        <is>
          <t>湘潭市中心医院</t>
        </is>
      </c>
      <c r="E3716" t="inlineStr">
        <is>
          <t>146</t>
        </is>
      </c>
      <c r="F3716" t="inlineStr">
        <is>
          <t>肿瘤评估-筛选期</t>
        </is>
      </c>
      <c r="G3716" t="n">
        <v>0</v>
      </c>
      <c r="H3716" t="inlineStr">
        <is>
          <t>影像学检查</t>
        </is>
      </c>
      <c r="I3716" t="n">
        <v>0</v>
      </c>
      <c r="K3716" t="n">
        <v>4</v>
      </c>
      <c r="L3716" s="2" t="n">
        <v>44393.31961103009</v>
      </c>
      <c r="M3716" t="inlineStr">
        <is>
          <t>是</t>
        </is>
      </c>
      <c r="O3716" t="inlineStr">
        <is>
          <t>盆腔</t>
        </is>
      </c>
      <c r="P3716" s="2" t="n">
        <v>44260</v>
      </c>
      <c r="Q3716" t="inlineStr">
        <is>
          <t>5/Mar/2021</t>
        </is>
      </c>
      <c r="R3716" t="inlineStr">
        <is>
          <t>CT平扫+增强</t>
        </is>
      </c>
      <c r="S3716" t="inlineStr">
        <is>
          <t>是 ，IV</t>
        </is>
      </c>
    </row>
    <row r="3717">
      <c r="C3717" t="inlineStr">
        <is>
          <t>1461006</t>
        </is>
      </c>
      <c r="D3717" t="inlineStr">
        <is>
          <t>湘潭市中心医院</t>
        </is>
      </c>
      <c r="E3717" t="inlineStr">
        <is>
          <t>146</t>
        </is>
      </c>
      <c r="F3717" t="inlineStr">
        <is>
          <t>肿瘤评估-筛选期</t>
        </is>
      </c>
      <c r="G3717" t="n">
        <v>0</v>
      </c>
      <c r="H3717" t="inlineStr">
        <is>
          <t>影像学检查</t>
        </is>
      </c>
      <c r="I3717" t="n">
        <v>0</v>
      </c>
      <c r="K3717" t="n">
        <v>5</v>
      </c>
      <c r="L3717" s="2" t="n">
        <v>44393.31961103009</v>
      </c>
      <c r="M3717" t="inlineStr">
        <is>
          <t>是</t>
        </is>
      </c>
      <c r="O3717" t="inlineStr">
        <is>
          <t>全身</t>
        </is>
      </c>
      <c r="P3717" s="2" t="n">
        <v>44264</v>
      </c>
      <c r="Q3717" t="inlineStr">
        <is>
          <t>9/Mar/2021</t>
        </is>
      </c>
      <c r="R3717" t="inlineStr">
        <is>
          <t>骨扫描</t>
        </is>
      </c>
      <c r="S3717" t="inlineStr">
        <is>
          <t>是 ，IV</t>
        </is>
      </c>
    </row>
    <row r="3718">
      <c r="B3718" t="inlineStr">
        <is>
          <t>added</t>
        </is>
      </c>
      <c r="C3718" t="inlineStr">
        <is>
          <t>1461006</t>
        </is>
      </c>
      <c r="D3718" t="inlineStr">
        <is>
          <t>湘潭市中心医院</t>
        </is>
      </c>
      <c r="E3718" t="inlineStr">
        <is>
          <t>146</t>
        </is>
      </c>
      <c r="F3718" t="inlineStr">
        <is>
          <t>肿瘤评估-CC（筛选期）</t>
        </is>
      </c>
      <c r="G3718" t="n">
        <v>0</v>
      </c>
      <c r="H3718" t="inlineStr">
        <is>
          <t>影像学检查</t>
        </is>
      </c>
      <c r="I3718" t="n">
        <v>0</v>
      </c>
      <c r="K3718" t="n">
        <v>1</v>
      </c>
      <c r="L3718" s="2" t="n">
        <v>44474.1926428588</v>
      </c>
      <c r="M3718" t="inlineStr">
        <is>
          <t>是</t>
        </is>
      </c>
      <c r="O3718" t="inlineStr">
        <is>
          <t>胸部</t>
        </is>
      </c>
      <c r="P3718" s="2" t="n">
        <v>44440</v>
      </c>
      <c r="Q3718" t="inlineStr">
        <is>
          <t>1/SEP/2021</t>
        </is>
      </c>
      <c r="R3718" t="inlineStr">
        <is>
          <t>CT平扫+增强</t>
        </is>
      </c>
      <c r="S3718" t="inlineStr">
        <is>
          <t>是 ，IV</t>
        </is>
      </c>
    </row>
    <row r="3719">
      <c r="B3719" t="inlineStr">
        <is>
          <t>added</t>
        </is>
      </c>
      <c r="C3719" t="inlineStr">
        <is>
          <t>1461006</t>
        </is>
      </c>
      <c r="D3719" t="inlineStr">
        <is>
          <t>湘潭市中心医院</t>
        </is>
      </c>
      <c r="E3719" t="inlineStr">
        <is>
          <t>146</t>
        </is>
      </c>
      <c r="F3719" t="inlineStr">
        <is>
          <t>肿瘤评估-CC（筛选期）</t>
        </is>
      </c>
      <c r="G3719" t="n">
        <v>0</v>
      </c>
      <c r="H3719" t="inlineStr">
        <is>
          <t>影像学检查</t>
        </is>
      </c>
      <c r="I3719" t="n">
        <v>0</v>
      </c>
      <c r="K3719" t="n">
        <v>2</v>
      </c>
      <c r="L3719" s="2" t="n">
        <v>44474.1926428588</v>
      </c>
      <c r="M3719" t="inlineStr">
        <is>
          <t>是</t>
        </is>
      </c>
      <c r="O3719" t="inlineStr">
        <is>
          <t>腹部</t>
        </is>
      </c>
      <c r="P3719" s="2" t="n">
        <v>44440</v>
      </c>
      <c r="Q3719" t="inlineStr">
        <is>
          <t>1/SEP/2021</t>
        </is>
      </c>
      <c r="R3719" t="inlineStr">
        <is>
          <t>CT平扫+增强</t>
        </is>
      </c>
      <c r="S3719" t="inlineStr">
        <is>
          <t>是 ，IV</t>
        </is>
      </c>
    </row>
    <row r="3720">
      <c r="B3720" t="inlineStr">
        <is>
          <t>added</t>
        </is>
      </c>
      <c r="C3720" t="inlineStr">
        <is>
          <t>1461006</t>
        </is>
      </c>
      <c r="D3720" t="inlineStr">
        <is>
          <t>湘潭市中心医院</t>
        </is>
      </c>
      <c r="E3720" t="inlineStr">
        <is>
          <t>146</t>
        </is>
      </c>
      <c r="F3720" t="inlineStr">
        <is>
          <t>肿瘤评估-CC（筛选期）</t>
        </is>
      </c>
      <c r="G3720" t="n">
        <v>0</v>
      </c>
      <c r="H3720" t="inlineStr">
        <is>
          <t>影像学检查</t>
        </is>
      </c>
      <c r="I3720" t="n">
        <v>0</v>
      </c>
      <c r="K3720" t="n">
        <v>3</v>
      </c>
      <c r="L3720" s="2" t="n">
        <v>44474.1926428588</v>
      </c>
      <c r="M3720" t="inlineStr">
        <is>
          <t>是</t>
        </is>
      </c>
      <c r="O3720" t="inlineStr">
        <is>
          <t>盆腔</t>
        </is>
      </c>
      <c r="P3720" s="2" t="n">
        <v>44440</v>
      </c>
      <c r="Q3720" t="inlineStr">
        <is>
          <t>1/SEP/2021</t>
        </is>
      </c>
      <c r="R3720" t="inlineStr">
        <is>
          <t>CT平扫+增强</t>
        </is>
      </c>
      <c r="S3720" t="inlineStr">
        <is>
          <t>是 ，IV</t>
        </is>
      </c>
    </row>
    <row r="3721">
      <c r="C3721" t="inlineStr">
        <is>
          <t>1461006</t>
        </is>
      </c>
      <c r="D3721" t="inlineStr">
        <is>
          <t>湘潭市中心医院</t>
        </is>
      </c>
      <c r="E3721" t="inlineStr">
        <is>
          <t>146</t>
        </is>
      </c>
      <c r="F3721" t="inlineStr">
        <is>
          <t>肿瘤评估 第6周</t>
        </is>
      </c>
      <c r="G3721" t="n">
        <v>0</v>
      </c>
      <c r="H3721" t="inlineStr">
        <is>
          <t>影像学检查</t>
        </is>
      </c>
      <c r="I3721" t="n">
        <v>0</v>
      </c>
      <c r="K3721" t="n">
        <v>1</v>
      </c>
      <c r="L3721" s="2" t="n">
        <v>44393.31961103009</v>
      </c>
      <c r="M3721" t="inlineStr">
        <is>
          <t>是</t>
        </is>
      </c>
      <c r="O3721" t="inlineStr">
        <is>
          <t>胸部</t>
        </is>
      </c>
      <c r="P3721" s="2" t="n">
        <v>44314</v>
      </c>
      <c r="Q3721" t="inlineStr">
        <is>
          <t>28/Apr/2021</t>
        </is>
      </c>
      <c r="R3721" t="inlineStr">
        <is>
          <t>CT平扫+增强</t>
        </is>
      </c>
      <c r="S3721" t="inlineStr">
        <is>
          <t>是 ，IV</t>
        </is>
      </c>
    </row>
    <row r="3722">
      <c r="C3722" t="inlineStr">
        <is>
          <t>1461006</t>
        </is>
      </c>
      <c r="D3722" t="inlineStr">
        <is>
          <t>湘潭市中心医院</t>
        </is>
      </c>
      <c r="E3722" t="inlineStr">
        <is>
          <t>146</t>
        </is>
      </c>
      <c r="F3722" t="inlineStr">
        <is>
          <t>肿瘤评估 第6周</t>
        </is>
      </c>
      <c r="G3722" t="n">
        <v>0</v>
      </c>
      <c r="H3722" t="inlineStr">
        <is>
          <t>影像学检查</t>
        </is>
      </c>
      <c r="I3722" t="n">
        <v>0</v>
      </c>
      <c r="K3722" t="n">
        <v>2</v>
      </c>
      <c r="L3722" s="2" t="n">
        <v>44393.31961103009</v>
      </c>
      <c r="M3722" t="inlineStr">
        <is>
          <t>是</t>
        </is>
      </c>
      <c r="O3722" t="inlineStr">
        <is>
          <t>腹部</t>
        </is>
      </c>
      <c r="P3722" s="2" t="n">
        <v>44314</v>
      </c>
      <c r="Q3722" t="inlineStr">
        <is>
          <t>28/Apr/2021</t>
        </is>
      </c>
      <c r="R3722" t="inlineStr">
        <is>
          <t>CT平扫+增强</t>
        </is>
      </c>
      <c r="S3722" t="inlineStr">
        <is>
          <t>是 ，IV</t>
        </is>
      </c>
    </row>
    <row r="3723">
      <c r="C3723" t="inlineStr">
        <is>
          <t>1461006</t>
        </is>
      </c>
      <c r="D3723" t="inlineStr">
        <is>
          <t>湘潭市中心医院</t>
        </is>
      </c>
      <c r="E3723" t="inlineStr">
        <is>
          <t>146</t>
        </is>
      </c>
      <c r="F3723" t="inlineStr">
        <is>
          <t>肿瘤评估 第6周</t>
        </is>
      </c>
      <c r="G3723" t="n">
        <v>0</v>
      </c>
      <c r="H3723" t="inlineStr">
        <is>
          <t>影像学检查</t>
        </is>
      </c>
      <c r="I3723" t="n">
        <v>0</v>
      </c>
      <c r="K3723" t="n">
        <v>3</v>
      </c>
      <c r="L3723" s="2" t="n">
        <v>44393.31961103009</v>
      </c>
      <c r="M3723" t="inlineStr">
        <is>
          <t>是</t>
        </is>
      </c>
      <c r="O3723" t="inlineStr">
        <is>
          <t>盆腔</t>
        </is>
      </c>
      <c r="P3723" s="2" t="n">
        <v>44314</v>
      </c>
      <c r="Q3723" t="inlineStr">
        <is>
          <t>28/Apr/2021</t>
        </is>
      </c>
      <c r="R3723" t="inlineStr">
        <is>
          <t>CT平扫+增强</t>
        </is>
      </c>
      <c r="S3723" t="inlineStr">
        <is>
          <t>是 ，IV</t>
        </is>
      </c>
    </row>
    <row r="3724">
      <c r="C3724" t="inlineStr">
        <is>
          <t>1461006</t>
        </is>
      </c>
      <c r="D3724" t="inlineStr">
        <is>
          <t>湘潭市中心医院</t>
        </is>
      </c>
      <c r="E3724" t="inlineStr">
        <is>
          <t>146</t>
        </is>
      </c>
      <c r="F3724" t="inlineStr">
        <is>
          <t>肿瘤评估 第12周</t>
        </is>
      </c>
      <c r="G3724" t="n">
        <v>1</v>
      </c>
      <c r="H3724" t="inlineStr">
        <is>
          <t>影像学检查</t>
        </is>
      </c>
      <c r="I3724" t="n">
        <v>0</v>
      </c>
      <c r="K3724" t="n">
        <v>1</v>
      </c>
      <c r="L3724" s="2" t="n">
        <v>44393.31961103009</v>
      </c>
      <c r="M3724" t="inlineStr">
        <is>
          <t>是</t>
        </is>
      </c>
      <c r="O3724" t="inlineStr">
        <is>
          <t>胸部</t>
        </is>
      </c>
      <c r="P3724" s="2" t="n">
        <v>44355</v>
      </c>
      <c r="Q3724" t="inlineStr">
        <is>
          <t>8/JUN/2021</t>
        </is>
      </c>
      <c r="R3724" t="inlineStr">
        <is>
          <t>CT平扫+增强</t>
        </is>
      </c>
      <c r="S3724" t="inlineStr">
        <is>
          <t>是 ，IV</t>
        </is>
      </c>
    </row>
    <row r="3725">
      <c r="C3725" t="inlineStr">
        <is>
          <t>1461006</t>
        </is>
      </c>
      <c r="D3725" t="inlineStr">
        <is>
          <t>湘潭市中心医院</t>
        </is>
      </c>
      <c r="E3725" t="inlineStr">
        <is>
          <t>146</t>
        </is>
      </c>
      <c r="F3725" t="inlineStr">
        <is>
          <t>肿瘤评估 第12周</t>
        </is>
      </c>
      <c r="G3725" t="n">
        <v>1</v>
      </c>
      <c r="H3725" t="inlineStr">
        <is>
          <t>影像学检查</t>
        </is>
      </c>
      <c r="I3725" t="n">
        <v>0</v>
      </c>
      <c r="K3725" t="n">
        <v>2</v>
      </c>
      <c r="L3725" s="2" t="n">
        <v>44393.31961103009</v>
      </c>
      <c r="M3725" t="inlineStr">
        <is>
          <t>是</t>
        </is>
      </c>
      <c r="O3725" t="inlineStr">
        <is>
          <t>腹部</t>
        </is>
      </c>
      <c r="P3725" s="2" t="n">
        <v>44355</v>
      </c>
      <c r="Q3725" t="inlineStr">
        <is>
          <t>8/JUN/2021</t>
        </is>
      </c>
      <c r="R3725" t="inlineStr">
        <is>
          <t>CT平扫+增强</t>
        </is>
      </c>
      <c r="S3725" t="inlineStr">
        <is>
          <t>是 ，IV</t>
        </is>
      </c>
    </row>
    <row r="3726">
      <c r="C3726" t="inlineStr">
        <is>
          <t>1461006</t>
        </is>
      </c>
      <c r="D3726" t="inlineStr">
        <is>
          <t>湘潭市中心医院</t>
        </is>
      </c>
      <c r="E3726" t="inlineStr">
        <is>
          <t>146</t>
        </is>
      </c>
      <c r="F3726" t="inlineStr">
        <is>
          <t>肿瘤评估 第12周</t>
        </is>
      </c>
      <c r="G3726" t="n">
        <v>1</v>
      </c>
      <c r="H3726" t="inlineStr">
        <is>
          <t>影像学检查</t>
        </is>
      </c>
      <c r="I3726" t="n">
        <v>0</v>
      </c>
      <c r="K3726" t="n">
        <v>3</v>
      </c>
      <c r="L3726" s="2" t="n">
        <v>44393.31961103009</v>
      </c>
      <c r="M3726" t="inlineStr">
        <is>
          <t>是</t>
        </is>
      </c>
      <c r="O3726" t="inlineStr">
        <is>
          <t>盆腔</t>
        </is>
      </c>
      <c r="P3726" s="2" t="n">
        <v>44355</v>
      </c>
      <c r="Q3726" t="inlineStr">
        <is>
          <t>8/JUN/2021</t>
        </is>
      </c>
      <c r="R3726" t="inlineStr">
        <is>
          <t>CT平扫+增强</t>
        </is>
      </c>
      <c r="S3726" t="inlineStr">
        <is>
          <t>是 ，IV</t>
        </is>
      </c>
    </row>
    <row r="3727">
      <c r="C3727" t="inlineStr">
        <is>
          <t>1461006</t>
        </is>
      </c>
      <c r="D3727" t="inlineStr">
        <is>
          <t>湘潭市中心医院</t>
        </is>
      </c>
      <c r="E3727" t="inlineStr">
        <is>
          <t>146</t>
        </is>
      </c>
      <c r="F3727" t="inlineStr">
        <is>
          <t>肿瘤评估 第18周</t>
        </is>
      </c>
      <c r="G3727" t="n">
        <v>2</v>
      </c>
      <c r="H3727" t="inlineStr">
        <is>
          <t>影像学检查</t>
        </is>
      </c>
      <c r="I3727" t="n">
        <v>0</v>
      </c>
      <c r="K3727" t="n">
        <v>1</v>
      </c>
      <c r="L3727" s="2" t="n">
        <v>44432.49429586805</v>
      </c>
      <c r="M3727" t="inlineStr">
        <is>
          <t>是</t>
        </is>
      </c>
      <c r="O3727" t="inlineStr">
        <is>
          <t>胸部</t>
        </is>
      </c>
      <c r="P3727" s="2" t="n">
        <v>44398</v>
      </c>
      <c r="Q3727" t="inlineStr">
        <is>
          <t>21/JUL/2021</t>
        </is>
      </c>
      <c r="R3727" t="inlineStr">
        <is>
          <t>CT平扫+增强</t>
        </is>
      </c>
      <c r="S3727" t="inlineStr">
        <is>
          <t>是 ，IV</t>
        </is>
      </c>
    </row>
    <row r="3728">
      <c r="C3728" t="inlineStr">
        <is>
          <t>1461006</t>
        </is>
      </c>
      <c r="D3728" t="inlineStr">
        <is>
          <t>湘潭市中心医院</t>
        </is>
      </c>
      <c r="E3728" t="inlineStr">
        <is>
          <t>146</t>
        </is>
      </c>
      <c r="F3728" t="inlineStr">
        <is>
          <t>肿瘤评估 第18周</t>
        </is>
      </c>
      <c r="G3728" t="n">
        <v>2</v>
      </c>
      <c r="H3728" t="inlineStr">
        <is>
          <t>影像学检查</t>
        </is>
      </c>
      <c r="I3728" t="n">
        <v>0</v>
      </c>
      <c r="K3728" t="n">
        <v>2</v>
      </c>
      <c r="L3728" s="2" t="n">
        <v>44432.49429586805</v>
      </c>
      <c r="M3728" t="inlineStr">
        <is>
          <t>是</t>
        </is>
      </c>
      <c r="O3728" t="inlineStr">
        <is>
          <t>腹部</t>
        </is>
      </c>
      <c r="P3728" s="2" t="n">
        <v>44398</v>
      </c>
      <c r="Q3728" t="inlineStr">
        <is>
          <t>21/JUL/2021</t>
        </is>
      </c>
      <c r="R3728" t="inlineStr">
        <is>
          <t>CT平扫+增强</t>
        </is>
      </c>
      <c r="S3728" t="inlineStr">
        <is>
          <t>是 ，IV</t>
        </is>
      </c>
    </row>
    <row r="3729">
      <c r="C3729" t="inlineStr">
        <is>
          <t>1461006</t>
        </is>
      </c>
      <c r="D3729" t="inlineStr">
        <is>
          <t>湘潭市中心医院</t>
        </is>
      </c>
      <c r="E3729" t="inlineStr">
        <is>
          <t>146</t>
        </is>
      </c>
      <c r="F3729" t="inlineStr">
        <is>
          <t>肿瘤评估 第18周</t>
        </is>
      </c>
      <c r="G3729" t="n">
        <v>2</v>
      </c>
      <c r="H3729" t="inlineStr">
        <is>
          <t>影像学检查</t>
        </is>
      </c>
      <c r="I3729" t="n">
        <v>0</v>
      </c>
      <c r="K3729" t="n">
        <v>3</v>
      </c>
      <c r="L3729" s="2" t="n">
        <v>44432.49429586805</v>
      </c>
      <c r="M3729" t="inlineStr">
        <is>
          <t>是</t>
        </is>
      </c>
      <c r="O3729" t="inlineStr">
        <is>
          <t>盆腔</t>
        </is>
      </c>
      <c r="P3729" s="2" t="n">
        <v>44398</v>
      </c>
      <c r="Q3729" t="inlineStr">
        <is>
          <t>21/JUL/2021</t>
        </is>
      </c>
      <c r="R3729" t="inlineStr">
        <is>
          <t>CT平扫+增强</t>
        </is>
      </c>
      <c r="S3729" t="inlineStr">
        <is>
          <t>是 ，IV</t>
        </is>
      </c>
    </row>
    <row r="3730">
      <c r="B3730" t="inlineStr">
        <is>
          <t>added</t>
        </is>
      </c>
      <c r="C3730" t="inlineStr">
        <is>
          <t>1461006</t>
        </is>
      </c>
      <c r="D3730" t="inlineStr">
        <is>
          <t>湘潭市中心医院</t>
        </is>
      </c>
      <c r="E3730" t="inlineStr">
        <is>
          <t>146</t>
        </is>
      </c>
      <c r="F3730" t="inlineStr">
        <is>
          <t>肿瘤评估 第24周</t>
        </is>
      </c>
      <c r="G3730" t="n">
        <v>3</v>
      </c>
      <c r="H3730" t="inlineStr">
        <is>
          <t>影像学检查</t>
        </is>
      </c>
      <c r="I3730" t="n">
        <v>0</v>
      </c>
      <c r="K3730" t="n">
        <v>1</v>
      </c>
      <c r="L3730" s="2" t="n">
        <v>44474.1938494213</v>
      </c>
      <c r="M3730" t="inlineStr">
        <is>
          <t>是</t>
        </is>
      </c>
      <c r="O3730" t="inlineStr">
        <is>
          <t>胸部</t>
        </is>
      </c>
      <c r="P3730" s="2" t="n">
        <v>44440</v>
      </c>
      <c r="Q3730" t="inlineStr">
        <is>
          <t>1/SEP/2021</t>
        </is>
      </c>
      <c r="R3730" t="inlineStr">
        <is>
          <t>CT平扫+增强</t>
        </is>
      </c>
      <c r="S3730" t="inlineStr">
        <is>
          <t>是 ，IV</t>
        </is>
      </c>
    </row>
    <row r="3731">
      <c r="B3731" t="inlineStr">
        <is>
          <t>added</t>
        </is>
      </c>
      <c r="C3731" t="inlineStr">
        <is>
          <t>1461006</t>
        </is>
      </c>
      <c r="D3731" t="inlineStr">
        <is>
          <t>湘潭市中心医院</t>
        </is>
      </c>
      <c r="E3731" t="inlineStr">
        <is>
          <t>146</t>
        </is>
      </c>
      <c r="F3731" t="inlineStr">
        <is>
          <t>肿瘤评估 第24周</t>
        </is>
      </c>
      <c r="G3731" t="n">
        <v>3</v>
      </c>
      <c r="H3731" t="inlineStr">
        <is>
          <t>影像学检查</t>
        </is>
      </c>
      <c r="I3731" t="n">
        <v>0</v>
      </c>
      <c r="K3731" t="n">
        <v>2</v>
      </c>
      <c r="L3731" s="2" t="n">
        <v>44474.1938494213</v>
      </c>
      <c r="M3731" t="inlineStr">
        <is>
          <t>是</t>
        </is>
      </c>
      <c r="O3731" t="inlineStr">
        <is>
          <t>腹部</t>
        </is>
      </c>
      <c r="P3731" s="2" t="n">
        <v>44440</v>
      </c>
      <c r="Q3731" t="inlineStr">
        <is>
          <t>1/SEP/2021</t>
        </is>
      </c>
      <c r="R3731" t="inlineStr">
        <is>
          <t>CT平扫+增强</t>
        </is>
      </c>
      <c r="S3731" t="inlineStr">
        <is>
          <t>是 ，IV</t>
        </is>
      </c>
    </row>
    <row r="3732">
      <c r="B3732" t="inlineStr">
        <is>
          <t>added</t>
        </is>
      </c>
      <c r="C3732" t="inlineStr">
        <is>
          <t>1461006</t>
        </is>
      </c>
      <c r="D3732" t="inlineStr">
        <is>
          <t>湘潭市中心医院</t>
        </is>
      </c>
      <c r="E3732" t="inlineStr">
        <is>
          <t>146</t>
        </is>
      </c>
      <c r="F3732" t="inlineStr">
        <is>
          <t>肿瘤评估 第24周</t>
        </is>
      </c>
      <c r="G3732" t="n">
        <v>3</v>
      </c>
      <c r="H3732" t="inlineStr">
        <is>
          <t>影像学检查</t>
        </is>
      </c>
      <c r="I3732" t="n">
        <v>0</v>
      </c>
      <c r="K3732" t="n">
        <v>3</v>
      </c>
      <c r="L3732" s="2" t="n">
        <v>44474.1938494213</v>
      </c>
      <c r="M3732" t="inlineStr">
        <is>
          <t>是</t>
        </is>
      </c>
      <c r="O3732" t="inlineStr">
        <is>
          <t>盆腔</t>
        </is>
      </c>
      <c r="P3732" s="2" t="n">
        <v>44440</v>
      </c>
      <c r="Q3732" t="inlineStr">
        <is>
          <t>1/SEP/2021</t>
        </is>
      </c>
      <c r="R3732" t="inlineStr">
        <is>
          <t>CT平扫+增强</t>
        </is>
      </c>
      <c r="S3732" t="inlineStr">
        <is>
          <t>是 ，IV</t>
        </is>
      </c>
    </row>
    <row r="3733">
      <c r="C3733" t="inlineStr">
        <is>
          <t>1461007</t>
        </is>
      </c>
      <c r="D3733" t="inlineStr">
        <is>
          <t>湘潭市中心医院</t>
        </is>
      </c>
      <c r="E3733" t="inlineStr">
        <is>
          <t>146</t>
        </is>
      </c>
      <c r="F3733" t="inlineStr">
        <is>
          <t>肿瘤评估-筛选期</t>
        </is>
      </c>
      <c r="G3733" t="n">
        <v>0</v>
      </c>
      <c r="H3733" t="inlineStr">
        <is>
          <t>影像学检查</t>
        </is>
      </c>
      <c r="I3733" t="n">
        <v>0</v>
      </c>
      <c r="K3733" t="n">
        <v>1</v>
      </c>
      <c r="L3733" s="2" t="n">
        <v>44393.31961103009</v>
      </c>
      <c r="M3733" t="inlineStr">
        <is>
          <t>是</t>
        </is>
      </c>
      <c r="O3733" t="inlineStr">
        <is>
          <t>胸部</t>
        </is>
      </c>
      <c r="P3733" s="2" t="n">
        <v>44278</v>
      </c>
      <c r="Q3733" t="inlineStr">
        <is>
          <t>23/Mar/2021</t>
        </is>
      </c>
      <c r="R3733" t="inlineStr">
        <is>
          <t>CT平扫+增强</t>
        </is>
      </c>
      <c r="S3733" t="inlineStr">
        <is>
          <t>是 ，IV</t>
        </is>
      </c>
    </row>
    <row r="3734">
      <c r="C3734" t="inlineStr">
        <is>
          <t>1461007</t>
        </is>
      </c>
      <c r="D3734" t="inlineStr">
        <is>
          <t>湘潭市中心医院</t>
        </is>
      </c>
      <c r="E3734" t="inlineStr">
        <is>
          <t>146</t>
        </is>
      </c>
      <c r="F3734" t="inlineStr">
        <is>
          <t>肿瘤评估-筛选期</t>
        </is>
      </c>
      <c r="G3734" t="n">
        <v>0</v>
      </c>
      <c r="H3734" t="inlineStr">
        <is>
          <t>影像学检查</t>
        </is>
      </c>
      <c r="I3734" t="n">
        <v>0</v>
      </c>
      <c r="K3734" t="n">
        <v>2</v>
      </c>
      <c r="L3734" s="2" t="n">
        <v>44393.31961103009</v>
      </c>
      <c r="M3734" t="inlineStr">
        <is>
          <t>是</t>
        </is>
      </c>
      <c r="O3734" t="inlineStr">
        <is>
          <t>腹部</t>
        </is>
      </c>
      <c r="P3734" s="2" t="n">
        <v>44278</v>
      </c>
      <c r="Q3734" t="inlineStr">
        <is>
          <t>23/Mar/2021</t>
        </is>
      </c>
      <c r="R3734" t="inlineStr">
        <is>
          <t>CT平扫+增强</t>
        </is>
      </c>
      <c r="S3734" t="inlineStr">
        <is>
          <t>是 ，IV</t>
        </is>
      </c>
    </row>
    <row r="3735">
      <c r="C3735" t="inlineStr">
        <is>
          <t>1461007</t>
        </is>
      </c>
      <c r="D3735" t="inlineStr">
        <is>
          <t>湘潭市中心医院</t>
        </is>
      </c>
      <c r="E3735" t="inlineStr">
        <is>
          <t>146</t>
        </is>
      </c>
      <c r="F3735" t="inlineStr">
        <is>
          <t>肿瘤评估-筛选期</t>
        </is>
      </c>
      <c r="G3735" t="n">
        <v>0</v>
      </c>
      <c r="H3735" t="inlineStr">
        <is>
          <t>影像学检查</t>
        </is>
      </c>
      <c r="I3735" t="n">
        <v>0</v>
      </c>
      <c r="K3735" t="n">
        <v>3</v>
      </c>
      <c r="L3735" s="2" t="n">
        <v>44393.31961103009</v>
      </c>
      <c r="M3735" t="inlineStr">
        <is>
          <t>是</t>
        </is>
      </c>
      <c r="O3735" t="inlineStr">
        <is>
          <t>盆腔</t>
        </is>
      </c>
      <c r="P3735" s="2" t="n">
        <v>44278</v>
      </c>
      <c r="Q3735" t="inlineStr">
        <is>
          <t>23/Mar/2021</t>
        </is>
      </c>
      <c r="R3735" t="inlineStr">
        <is>
          <t>CT平扫+增强</t>
        </is>
      </c>
      <c r="S3735" t="inlineStr">
        <is>
          <t>是 ，IV</t>
        </is>
      </c>
    </row>
    <row r="3736">
      <c r="C3736" t="inlineStr">
        <is>
          <t>1461007</t>
        </is>
      </c>
      <c r="D3736" t="inlineStr">
        <is>
          <t>湘潭市中心医院</t>
        </is>
      </c>
      <c r="E3736" t="inlineStr">
        <is>
          <t>146</t>
        </is>
      </c>
      <c r="F3736" t="inlineStr">
        <is>
          <t>肿瘤评估-筛选期</t>
        </is>
      </c>
      <c r="G3736" t="n">
        <v>0</v>
      </c>
      <c r="H3736" t="inlineStr">
        <is>
          <t>影像学检查</t>
        </is>
      </c>
      <c r="I3736" t="n">
        <v>0</v>
      </c>
      <c r="K3736" t="n">
        <v>4</v>
      </c>
      <c r="L3736" s="2" t="n">
        <v>44393.31961103009</v>
      </c>
      <c r="M3736" t="inlineStr">
        <is>
          <t>是</t>
        </is>
      </c>
      <c r="O3736" t="inlineStr">
        <is>
          <t>骨</t>
        </is>
      </c>
      <c r="P3736" s="2" t="n">
        <v>44280</v>
      </c>
      <c r="Q3736" t="inlineStr">
        <is>
          <t>25/Mar/2021</t>
        </is>
      </c>
      <c r="R3736" t="inlineStr">
        <is>
          <t>骨扫描</t>
        </is>
      </c>
      <c r="S3736" t="inlineStr">
        <is>
          <t>是 ，IV</t>
        </is>
      </c>
    </row>
    <row r="3737">
      <c r="C3737" t="inlineStr">
        <is>
          <t>1461007</t>
        </is>
      </c>
      <c r="D3737" t="inlineStr">
        <is>
          <t>湘潭市中心医院</t>
        </is>
      </c>
      <c r="E3737" t="inlineStr">
        <is>
          <t>146</t>
        </is>
      </c>
      <c r="F3737" t="inlineStr">
        <is>
          <t>肿瘤评估-筛选期</t>
        </is>
      </c>
      <c r="G3737" t="n">
        <v>0</v>
      </c>
      <c r="H3737" t="inlineStr">
        <is>
          <t>影像学检查</t>
        </is>
      </c>
      <c r="I3737" t="n">
        <v>0</v>
      </c>
      <c r="K3737" t="n">
        <v>5</v>
      </c>
      <c r="L3737" s="2" t="n">
        <v>44393.31961103009</v>
      </c>
      <c r="M3737" t="inlineStr">
        <is>
          <t>是</t>
        </is>
      </c>
      <c r="O3737" t="inlineStr">
        <is>
          <t>头颅</t>
        </is>
      </c>
      <c r="P3737" s="2" t="n">
        <v>44279</v>
      </c>
      <c r="Q3737" t="inlineStr">
        <is>
          <t>24/Mar/2021</t>
        </is>
      </c>
      <c r="R3737" t="inlineStr">
        <is>
          <t>MRI平扫+增强</t>
        </is>
      </c>
      <c r="S3737" t="inlineStr">
        <is>
          <t>是 ，IV</t>
        </is>
      </c>
    </row>
    <row r="3738">
      <c r="C3738" t="inlineStr">
        <is>
          <t>1461007</t>
        </is>
      </c>
      <c r="D3738" t="inlineStr">
        <is>
          <t>湘潭市中心医院</t>
        </is>
      </c>
      <c r="E3738" t="inlineStr">
        <is>
          <t>146</t>
        </is>
      </c>
      <c r="F3738" t="inlineStr">
        <is>
          <t>肿瘤评估 第6周</t>
        </is>
      </c>
      <c r="G3738" t="n">
        <v>0</v>
      </c>
      <c r="H3738" t="inlineStr">
        <is>
          <t>影像学检查</t>
        </is>
      </c>
      <c r="I3738" t="n">
        <v>0</v>
      </c>
      <c r="K3738" t="n">
        <v>1</v>
      </c>
      <c r="L3738" s="2" t="n">
        <v>44393.31961103009</v>
      </c>
      <c r="M3738" t="inlineStr">
        <is>
          <t>是</t>
        </is>
      </c>
      <c r="O3738" t="inlineStr">
        <is>
          <t>胸部</t>
        </is>
      </c>
      <c r="P3738" s="2" t="n">
        <v>44335</v>
      </c>
      <c r="Q3738" t="inlineStr">
        <is>
          <t>19/May/2021</t>
        </is>
      </c>
      <c r="R3738" t="inlineStr">
        <is>
          <t>CT平扫+增强</t>
        </is>
      </c>
      <c r="S3738" t="inlineStr">
        <is>
          <t>是 ，IV</t>
        </is>
      </c>
    </row>
    <row r="3739">
      <c r="C3739" t="inlineStr">
        <is>
          <t>1461007</t>
        </is>
      </c>
      <c r="D3739" t="inlineStr">
        <is>
          <t>湘潭市中心医院</t>
        </is>
      </c>
      <c r="E3739" t="inlineStr">
        <is>
          <t>146</t>
        </is>
      </c>
      <c r="F3739" t="inlineStr">
        <is>
          <t>肿瘤评估 第6周</t>
        </is>
      </c>
      <c r="G3739" t="n">
        <v>0</v>
      </c>
      <c r="H3739" t="inlineStr">
        <is>
          <t>影像学检查</t>
        </is>
      </c>
      <c r="I3739" t="n">
        <v>0</v>
      </c>
      <c r="K3739" t="n">
        <v>2</v>
      </c>
      <c r="L3739" s="2" t="n">
        <v>44393.31961103009</v>
      </c>
      <c r="M3739" t="inlineStr">
        <is>
          <t>是</t>
        </is>
      </c>
      <c r="O3739" t="inlineStr">
        <is>
          <t>腹部</t>
        </is>
      </c>
      <c r="P3739" s="2" t="n">
        <v>44335</v>
      </c>
      <c r="Q3739" t="inlineStr">
        <is>
          <t>19/May/2021</t>
        </is>
      </c>
      <c r="R3739" t="inlineStr">
        <is>
          <t>CT平扫+增强</t>
        </is>
      </c>
      <c r="S3739" t="inlineStr">
        <is>
          <t>是 ，IV</t>
        </is>
      </c>
    </row>
    <row r="3740">
      <c r="C3740" t="inlineStr">
        <is>
          <t>1461007</t>
        </is>
      </c>
      <c r="D3740" t="inlineStr">
        <is>
          <t>湘潭市中心医院</t>
        </is>
      </c>
      <c r="E3740" t="inlineStr">
        <is>
          <t>146</t>
        </is>
      </c>
      <c r="F3740" t="inlineStr">
        <is>
          <t>肿瘤评估 第6周</t>
        </is>
      </c>
      <c r="G3740" t="n">
        <v>0</v>
      </c>
      <c r="H3740" t="inlineStr">
        <is>
          <t>影像学检查</t>
        </is>
      </c>
      <c r="I3740" t="n">
        <v>0</v>
      </c>
      <c r="K3740" t="n">
        <v>3</v>
      </c>
      <c r="L3740" s="2" t="n">
        <v>44393.31961103009</v>
      </c>
      <c r="M3740" t="inlineStr">
        <is>
          <t>是</t>
        </is>
      </c>
      <c r="O3740" t="inlineStr">
        <is>
          <t>盆腔</t>
        </is>
      </c>
      <c r="P3740" s="2" t="n">
        <v>44335</v>
      </c>
      <c r="Q3740" t="inlineStr">
        <is>
          <t>19/May/2021</t>
        </is>
      </c>
      <c r="R3740" t="inlineStr">
        <is>
          <t>CT平扫+增强</t>
        </is>
      </c>
      <c r="S3740" t="inlineStr">
        <is>
          <t>是 ，IV</t>
        </is>
      </c>
    </row>
    <row r="3741">
      <c r="C3741" t="inlineStr">
        <is>
          <t>1461007</t>
        </is>
      </c>
      <c r="D3741" t="inlineStr">
        <is>
          <t>湘潭市中心医院</t>
        </is>
      </c>
      <c r="E3741" t="inlineStr">
        <is>
          <t>146</t>
        </is>
      </c>
      <c r="F3741" t="inlineStr">
        <is>
          <t>肿瘤评估 第12周</t>
        </is>
      </c>
      <c r="G3741" t="n">
        <v>1</v>
      </c>
      <c r="H3741" t="inlineStr">
        <is>
          <t>影像学检查</t>
        </is>
      </c>
      <c r="I3741" t="n">
        <v>0</v>
      </c>
      <c r="K3741" t="n">
        <v>1</v>
      </c>
      <c r="L3741" s="2" t="n">
        <v>44433.11091739583</v>
      </c>
      <c r="M3741" t="inlineStr">
        <is>
          <t>是</t>
        </is>
      </c>
      <c r="O3741" t="inlineStr">
        <is>
          <t>胸部</t>
        </is>
      </c>
      <c r="P3741" s="2" t="n">
        <v>44378</v>
      </c>
      <c r="Q3741" t="inlineStr">
        <is>
          <t>1/JUL/2021</t>
        </is>
      </c>
      <c r="R3741" t="inlineStr">
        <is>
          <t>CT平扫+增强</t>
        </is>
      </c>
      <c r="S3741" t="inlineStr">
        <is>
          <t>是 ，IV</t>
        </is>
      </c>
    </row>
    <row r="3742">
      <c r="C3742" t="inlineStr">
        <is>
          <t>1461007</t>
        </is>
      </c>
      <c r="D3742" t="inlineStr">
        <is>
          <t>湘潭市中心医院</t>
        </is>
      </c>
      <c r="E3742" t="inlineStr">
        <is>
          <t>146</t>
        </is>
      </c>
      <c r="F3742" t="inlineStr">
        <is>
          <t>肿瘤评估 第12周</t>
        </is>
      </c>
      <c r="G3742" t="n">
        <v>1</v>
      </c>
      <c r="H3742" t="inlineStr">
        <is>
          <t>影像学检查</t>
        </is>
      </c>
      <c r="I3742" t="n">
        <v>0</v>
      </c>
      <c r="K3742" t="n">
        <v>2</v>
      </c>
      <c r="L3742" s="2" t="n">
        <v>44433.11091739583</v>
      </c>
      <c r="M3742" t="inlineStr">
        <is>
          <t>是</t>
        </is>
      </c>
      <c r="O3742" t="inlineStr">
        <is>
          <t>腹部</t>
        </is>
      </c>
      <c r="P3742" s="2" t="n">
        <v>44378</v>
      </c>
      <c r="Q3742" t="inlineStr">
        <is>
          <t>1/JUL/2021</t>
        </is>
      </c>
      <c r="R3742" t="inlineStr">
        <is>
          <t>CT平扫+增强</t>
        </is>
      </c>
      <c r="S3742" t="inlineStr">
        <is>
          <t>是 ，IV</t>
        </is>
      </c>
    </row>
    <row r="3743">
      <c r="C3743" t="inlineStr">
        <is>
          <t>1461007</t>
        </is>
      </c>
      <c r="D3743" t="inlineStr">
        <is>
          <t>湘潭市中心医院</t>
        </is>
      </c>
      <c r="E3743" t="inlineStr">
        <is>
          <t>146</t>
        </is>
      </c>
      <c r="F3743" t="inlineStr">
        <is>
          <t>肿瘤评估 第12周</t>
        </is>
      </c>
      <c r="G3743" t="n">
        <v>1</v>
      </c>
      <c r="H3743" t="inlineStr">
        <is>
          <t>影像学检查</t>
        </is>
      </c>
      <c r="I3743" t="n">
        <v>0</v>
      </c>
      <c r="K3743" t="n">
        <v>3</v>
      </c>
      <c r="L3743" s="2" t="n">
        <v>44433.11091739583</v>
      </c>
      <c r="M3743" t="inlineStr">
        <is>
          <t>是</t>
        </is>
      </c>
      <c r="O3743" t="inlineStr">
        <is>
          <t>盆腔</t>
        </is>
      </c>
      <c r="P3743" s="2" t="n">
        <v>44378</v>
      </c>
      <c r="Q3743" t="inlineStr">
        <is>
          <t>1/JUL/2021</t>
        </is>
      </c>
      <c r="R3743" t="inlineStr">
        <is>
          <t>CT平扫+增强</t>
        </is>
      </c>
      <c r="S3743" t="inlineStr">
        <is>
          <t>是 ，IV</t>
        </is>
      </c>
    </row>
    <row r="3744">
      <c r="C3744" t="inlineStr">
        <is>
          <t>1461007</t>
        </is>
      </c>
      <c r="D3744" t="inlineStr">
        <is>
          <t>湘潭市中心医院</t>
        </is>
      </c>
      <c r="E3744" t="inlineStr">
        <is>
          <t>146</t>
        </is>
      </c>
      <c r="F3744" t="inlineStr">
        <is>
          <t>肿瘤评估 第18周</t>
        </is>
      </c>
      <c r="G3744" t="n">
        <v>2</v>
      </c>
      <c r="H3744" t="inlineStr">
        <is>
          <t>影像学检查</t>
        </is>
      </c>
      <c r="I3744" t="n">
        <v>0</v>
      </c>
      <c r="K3744" t="n">
        <v>1</v>
      </c>
      <c r="L3744" s="2" t="n">
        <v>44434.29293726852</v>
      </c>
      <c r="M3744" t="inlineStr">
        <is>
          <t>是</t>
        </is>
      </c>
      <c r="O3744" t="inlineStr">
        <is>
          <t>胸部</t>
        </is>
      </c>
      <c r="P3744" s="2" t="n">
        <v>44420</v>
      </c>
      <c r="Q3744" t="inlineStr">
        <is>
          <t>12/AUG/2021</t>
        </is>
      </c>
      <c r="R3744" t="inlineStr">
        <is>
          <t>CT平扫+增强</t>
        </is>
      </c>
      <c r="S3744" t="inlineStr">
        <is>
          <t>是 ，IV</t>
        </is>
      </c>
    </row>
    <row r="3745">
      <c r="C3745" t="inlineStr">
        <is>
          <t>1461007</t>
        </is>
      </c>
      <c r="D3745" t="inlineStr">
        <is>
          <t>湘潭市中心医院</t>
        </is>
      </c>
      <c r="E3745" t="inlineStr">
        <is>
          <t>146</t>
        </is>
      </c>
      <c r="F3745" t="inlineStr">
        <is>
          <t>肿瘤评估 第18周</t>
        </is>
      </c>
      <c r="G3745" t="n">
        <v>2</v>
      </c>
      <c r="H3745" t="inlineStr">
        <is>
          <t>影像学检查</t>
        </is>
      </c>
      <c r="I3745" t="n">
        <v>0</v>
      </c>
      <c r="K3745" t="n">
        <v>2</v>
      </c>
      <c r="L3745" s="2" t="n">
        <v>44434.29293726852</v>
      </c>
      <c r="M3745" t="inlineStr">
        <is>
          <t>是</t>
        </is>
      </c>
      <c r="O3745" t="inlineStr">
        <is>
          <t>腹部</t>
        </is>
      </c>
      <c r="P3745" s="2" t="n">
        <v>44420</v>
      </c>
      <c r="Q3745" t="inlineStr">
        <is>
          <t>12/AUG/2021</t>
        </is>
      </c>
      <c r="R3745" t="inlineStr">
        <is>
          <t>CT平扫+增强</t>
        </is>
      </c>
      <c r="S3745" t="inlineStr">
        <is>
          <t>是 ，IV</t>
        </is>
      </c>
    </row>
    <row r="3746">
      <c r="C3746" t="inlineStr">
        <is>
          <t>1461007</t>
        </is>
      </c>
      <c r="D3746" t="inlineStr">
        <is>
          <t>湘潭市中心医院</t>
        </is>
      </c>
      <c r="E3746" t="inlineStr">
        <is>
          <t>146</t>
        </is>
      </c>
      <c r="F3746" t="inlineStr">
        <is>
          <t>肿瘤评估 第18周</t>
        </is>
      </c>
      <c r="G3746" t="n">
        <v>2</v>
      </c>
      <c r="H3746" t="inlineStr">
        <is>
          <t>影像学检查</t>
        </is>
      </c>
      <c r="I3746" t="n">
        <v>0</v>
      </c>
      <c r="K3746" t="n">
        <v>3</v>
      </c>
      <c r="L3746" s="2" t="n">
        <v>44434.29293726852</v>
      </c>
      <c r="M3746" t="inlineStr">
        <is>
          <t>是</t>
        </is>
      </c>
      <c r="O3746" t="inlineStr">
        <is>
          <t>盆腔</t>
        </is>
      </c>
      <c r="P3746" s="2" t="n">
        <v>44420</v>
      </c>
      <c r="Q3746" t="inlineStr">
        <is>
          <t>12/AUG/2021</t>
        </is>
      </c>
      <c r="R3746" t="inlineStr">
        <is>
          <t>CT平扫+增强</t>
        </is>
      </c>
      <c r="S3746" t="inlineStr">
        <is>
          <t>是 ，IV</t>
        </is>
      </c>
    </row>
    <row r="3747">
      <c r="B3747" t="inlineStr">
        <is>
          <t>added</t>
        </is>
      </c>
      <c r="C3747" t="inlineStr">
        <is>
          <t>1461007</t>
        </is>
      </c>
      <c r="D3747" t="inlineStr">
        <is>
          <t>湘潭市中心医院</t>
        </is>
      </c>
      <c r="E3747" t="inlineStr">
        <is>
          <t>146</t>
        </is>
      </c>
      <c r="F3747" t="inlineStr">
        <is>
          <t>肿瘤评估 第24周</t>
        </is>
      </c>
      <c r="G3747" t="n">
        <v>3</v>
      </c>
      <c r="H3747" t="inlineStr">
        <is>
          <t>影像学检查</t>
        </is>
      </c>
      <c r="I3747" t="n">
        <v>0</v>
      </c>
      <c r="K3747" t="n">
        <v>1</v>
      </c>
      <c r="L3747" s="2" t="n">
        <v>44465.08300420139</v>
      </c>
      <c r="M3747" t="inlineStr">
        <is>
          <t>是</t>
        </is>
      </c>
      <c r="O3747" t="inlineStr">
        <is>
          <t>胸部</t>
        </is>
      </c>
      <c r="P3747" s="2" t="n">
        <v>44462</v>
      </c>
      <c r="Q3747" t="inlineStr">
        <is>
          <t>23/SEP/2021</t>
        </is>
      </c>
      <c r="R3747" t="inlineStr">
        <is>
          <t>CT平扫+增强</t>
        </is>
      </c>
      <c r="S3747" t="inlineStr">
        <is>
          <t>是 ，IV</t>
        </is>
      </c>
    </row>
    <row r="3748">
      <c r="B3748" t="inlineStr">
        <is>
          <t>added</t>
        </is>
      </c>
      <c r="C3748" t="inlineStr">
        <is>
          <t>1461007</t>
        </is>
      </c>
      <c r="D3748" t="inlineStr">
        <is>
          <t>湘潭市中心医院</t>
        </is>
      </c>
      <c r="E3748" t="inlineStr">
        <is>
          <t>146</t>
        </is>
      </c>
      <c r="F3748" t="inlineStr">
        <is>
          <t>肿瘤评估 第24周</t>
        </is>
      </c>
      <c r="G3748" t="n">
        <v>3</v>
      </c>
      <c r="H3748" t="inlineStr">
        <is>
          <t>影像学检查</t>
        </is>
      </c>
      <c r="I3748" t="n">
        <v>0</v>
      </c>
      <c r="K3748" t="n">
        <v>2</v>
      </c>
      <c r="L3748" s="2" t="n">
        <v>44465.08318993056</v>
      </c>
      <c r="M3748" t="inlineStr">
        <is>
          <t>是</t>
        </is>
      </c>
      <c r="O3748" t="inlineStr">
        <is>
          <t>腹部</t>
        </is>
      </c>
      <c r="P3748" s="2" t="n">
        <v>44462</v>
      </c>
      <c r="Q3748" t="inlineStr">
        <is>
          <t>23/SEP/2021</t>
        </is>
      </c>
      <c r="R3748" t="inlineStr">
        <is>
          <t>CT平扫+增强</t>
        </is>
      </c>
      <c r="S3748" t="inlineStr">
        <is>
          <t>是 ，IV</t>
        </is>
      </c>
    </row>
    <row r="3749">
      <c r="B3749" t="inlineStr">
        <is>
          <t>added</t>
        </is>
      </c>
      <c r="C3749" t="inlineStr">
        <is>
          <t>1461007</t>
        </is>
      </c>
      <c r="D3749" t="inlineStr">
        <is>
          <t>湘潭市中心医院</t>
        </is>
      </c>
      <c r="E3749" t="inlineStr">
        <is>
          <t>146</t>
        </is>
      </c>
      <c r="F3749" t="inlineStr">
        <is>
          <t>肿瘤评估 第24周</t>
        </is>
      </c>
      <c r="G3749" t="n">
        <v>3</v>
      </c>
      <c r="H3749" t="inlineStr">
        <is>
          <t>影像学检查</t>
        </is>
      </c>
      <c r="I3749" t="n">
        <v>0</v>
      </c>
      <c r="K3749" t="n">
        <v>3</v>
      </c>
      <c r="L3749" s="2" t="n">
        <v>44465.08342870371</v>
      </c>
      <c r="M3749" t="inlineStr">
        <is>
          <t>是</t>
        </is>
      </c>
      <c r="O3749" t="inlineStr">
        <is>
          <t>盆腔</t>
        </is>
      </c>
      <c r="P3749" s="2" t="n">
        <v>44462</v>
      </c>
      <c r="Q3749" t="inlineStr">
        <is>
          <t>23/SEP/2021</t>
        </is>
      </c>
      <c r="R3749" t="inlineStr">
        <is>
          <t>CT平扫+增强</t>
        </is>
      </c>
      <c r="S3749" t="inlineStr">
        <is>
          <t>是 ，IV</t>
        </is>
      </c>
    </row>
    <row r="3750">
      <c r="C3750" t="inlineStr">
        <is>
          <t>1461008</t>
        </is>
      </c>
      <c r="D3750" t="inlineStr">
        <is>
          <t>湘潭市中心医院</t>
        </is>
      </c>
      <c r="E3750" t="inlineStr">
        <is>
          <t>146</t>
        </is>
      </c>
      <c r="F3750" t="inlineStr">
        <is>
          <t>肿瘤评估-筛选期</t>
        </is>
      </c>
      <c r="G3750" t="n">
        <v>0</v>
      </c>
      <c r="H3750" t="inlineStr">
        <is>
          <t>影像学检查</t>
        </is>
      </c>
      <c r="I3750" t="n">
        <v>0</v>
      </c>
      <c r="K3750" t="n">
        <v>1</v>
      </c>
      <c r="L3750" s="2" t="n">
        <v>44393.31961103009</v>
      </c>
      <c r="M3750" t="inlineStr">
        <is>
          <t>是</t>
        </is>
      </c>
      <c r="O3750" t="inlineStr">
        <is>
          <t>胸部</t>
        </is>
      </c>
      <c r="P3750" s="2" t="n">
        <v>44277</v>
      </c>
      <c r="Q3750" t="inlineStr">
        <is>
          <t>22/Mar/2021</t>
        </is>
      </c>
      <c r="R3750" t="inlineStr">
        <is>
          <t>CT平扫+增强</t>
        </is>
      </c>
      <c r="S3750" t="inlineStr">
        <is>
          <t>是 ，IV</t>
        </is>
      </c>
    </row>
    <row r="3751">
      <c r="C3751" t="inlineStr">
        <is>
          <t>1461008</t>
        </is>
      </c>
      <c r="D3751" t="inlineStr">
        <is>
          <t>湘潭市中心医院</t>
        </is>
      </c>
      <c r="E3751" t="inlineStr">
        <is>
          <t>146</t>
        </is>
      </c>
      <c r="F3751" t="inlineStr">
        <is>
          <t>肿瘤评估-筛选期</t>
        </is>
      </c>
      <c r="G3751" t="n">
        <v>0</v>
      </c>
      <c r="H3751" t="inlineStr">
        <is>
          <t>影像学检查</t>
        </is>
      </c>
      <c r="I3751" t="n">
        <v>0</v>
      </c>
      <c r="K3751" t="n">
        <v>2</v>
      </c>
      <c r="L3751" s="2" t="n">
        <v>44393.31961103009</v>
      </c>
      <c r="M3751" t="inlineStr">
        <is>
          <t>是</t>
        </is>
      </c>
      <c r="O3751" t="inlineStr">
        <is>
          <t>腹部</t>
        </is>
      </c>
      <c r="P3751" s="2" t="n">
        <v>44277</v>
      </c>
      <c r="Q3751" t="inlineStr">
        <is>
          <t>22/Mar/2021</t>
        </is>
      </c>
      <c r="R3751" t="inlineStr">
        <is>
          <t>CT平扫+增强</t>
        </is>
      </c>
      <c r="S3751" t="inlineStr">
        <is>
          <t>是 ，IV</t>
        </is>
      </c>
    </row>
    <row r="3752">
      <c r="C3752" t="inlineStr">
        <is>
          <t>1461008</t>
        </is>
      </c>
      <c r="D3752" t="inlineStr">
        <is>
          <t>湘潭市中心医院</t>
        </is>
      </c>
      <c r="E3752" t="inlineStr">
        <is>
          <t>146</t>
        </is>
      </c>
      <c r="F3752" t="inlineStr">
        <is>
          <t>肿瘤评估-筛选期</t>
        </is>
      </c>
      <c r="G3752" t="n">
        <v>0</v>
      </c>
      <c r="H3752" t="inlineStr">
        <is>
          <t>影像学检查</t>
        </is>
      </c>
      <c r="I3752" t="n">
        <v>0</v>
      </c>
      <c r="K3752" t="n">
        <v>3</v>
      </c>
      <c r="L3752" s="2" t="n">
        <v>44393.31961103009</v>
      </c>
      <c r="M3752" t="inlineStr">
        <is>
          <t>是</t>
        </is>
      </c>
      <c r="O3752" t="inlineStr">
        <is>
          <t>盆腔</t>
        </is>
      </c>
      <c r="P3752" s="2" t="n">
        <v>44277</v>
      </c>
      <c r="Q3752" t="inlineStr">
        <is>
          <t>22/Mar/2021</t>
        </is>
      </c>
      <c r="R3752" t="inlineStr">
        <is>
          <t>CT平扫+增强</t>
        </is>
      </c>
      <c r="S3752" t="inlineStr">
        <is>
          <t>是 ，IV</t>
        </is>
      </c>
    </row>
    <row r="3753">
      <c r="C3753" t="inlineStr">
        <is>
          <t>1461008</t>
        </is>
      </c>
      <c r="D3753" t="inlineStr">
        <is>
          <t>湘潭市中心医院</t>
        </is>
      </c>
      <c r="E3753" t="inlineStr">
        <is>
          <t>146</t>
        </is>
      </c>
      <c r="F3753" t="inlineStr">
        <is>
          <t>肿瘤评估-筛选期</t>
        </is>
      </c>
      <c r="G3753" t="n">
        <v>0</v>
      </c>
      <c r="H3753" t="inlineStr">
        <is>
          <t>影像学检查</t>
        </is>
      </c>
      <c r="I3753" t="n">
        <v>0</v>
      </c>
      <c r="K3753" t="n">
        <v>4</v>
      </c>
      <c r="L3753" s="2" t="n">
        <v>44393.31961103009</v>
      </c>
      <c r="M3753" t="inlineStr">
        <is>
          <t>是</t>
        </is>
      </c>
      <c r="O3753" t="inlineStr">
        <is>
          <t>头颅</t>
        </is>
      </c>
      <c r="P3753" s="2" t="n">
        <v>44286</v>
      </c>
      <c r="Q3753" t="inlineStr">
        <is>
          <t>31/Mar/2021</t>
        </is>
      </c>
      <c r="R3753" t="inlineStr">
        <is>
          <t>MRI平扫+增强</t>
        </is>
      </c>
      <c r="S3753" t="inlineStr">
        <is>
          <t>是 ，IV</t>
        </is>
      </c>
    </row>
    <row r="3754">
      <c r="C3754" t="inlineStr">
        <is>
          <t>1461008</t>
        </is>
      </c>
      <c r="D3754" t="inlineStr">
        <is>
          <t>湘潭市中心医院</t>
        </is>
      </c>
      <c r="E3754" t="inlineStr">
        <is>
          <t>146</t>
        </is>
      </c>
      <c r="F3754" t="inlineStr">
        <is>
          <t>肿瘤评估-筛选期</t>
        </is>
      </c>
      <c r="G3754" t="n">
        <v>0</v>
      </c>
      <c r="H3754" t="inlineStr">
        <is>
          <t>影像学检查</t>
        </is>
      </c>
      <c r="I3754" t="n">
        <v>0</v>
      </c>
      <c r="K3754" t="n">
        <v>5</v>
      </c>
      <c r="L3754" s="2" t="n">
        <v>44393.31961103009</v>
      </c>
      <c r="M3754" t="inlineStr">
        <is>
          <t>是</t>
        </is>
      </c>
      <c r="O3754" t="inlineStr">
        <is>
          <t>全身</t>
        </is>
      </c>
      <c r="P3754" s="2" t="n">
        <v>44278</v>
      </c>
      <c r="Q3754" t="inlineStr">
        <is>
          <t>23/Mar/2021</t>
        </is>
      </c>
      <c r="R3754" t="inlineStr">
        <is>
          <t>骨扫描</t>
        </is>
      </c>
      <c r="S3754" t="inlineStr">
        <is>
          <t>是 ，IV</t>
        </is>
      </c>
    </row>
    <row r="3755">
      <c r="C3755" t="inlineStr">
        <is>
          <t>1461008</t>
        </is>
      </c>
      <c r="D3755" t="inlineStr">
        <is>
          <t>湘潭市中心医院</t>
        </is>
      </c>
      <c r="E3755" t="inlineStr">
        <is>
          <t>146</t>
        </is>
      </c>
      <c r="F3755" t="inlineStr">
        <is>
          <t>肿瘤评估 第6周</t>
        </is>
      </c>
      <c r="G3755" t="n">
        <v>0</v>
      </c>
      <c r="H3755" t="inlineStr">
        <is>
          <t>影像学检查</t>
        </is>
      </c>
      <c r="I3755" t="n">
        <v>0</v>
      </c>
      <c r="K3755" t="n">
        <v>1</v>
      </c>
      <c r="L3755" s="2" t="n">
        <v>44393.31961103009</v>
      </c>
      <c r="M3755" t="inlineStr">
        <is>
          <t>是</t>
        </is>
      </c>
      <c r="O3755" t="inlineStr">
        <is>
          <t>胸部</t>
        </is>
      </c>
      <c r="P3755" s="2" t="n">
        <v>44335</v>
      </c>
      <c r="Q3755" t="inlineStr">
        <is>
          <t>19/May/2021</t>
        </is>
      </c>
      <c r="R3755" t="inlineStr">
        <is>
          <t>CT平扫+增强</t>
        </is>
      </c>
      <c r="S3755" t="inlineStr">
        <is>
          <t>是 ，IV</t>
        </is>
      </c>
    </row>
    <row r="3756">
      <c r="C3756" t="inlineStr">
        <is>
          <t>1461008</t>
        </is>
      </c>
      <c r="D3756" t="inlineStr">
        <is>
          <t>湘潭市中心医院</t>
        </is>
      </c>
      <c r="E3756" t="inlineStr">
        <is>
          <t>146</t>
        </is>
      </c>
      <c r="F3756" t="inlineStr">
        <is>
          <t>肿瘤评估 第6周</t>
        </is>
      </c>
      <c r="G3756" t="n">
        <v>0</v>
      </c>
      <c r="H3756" t="inlineStr">
        <is>
          <t>影像学检查</t>
        </is>
      </c>
      <c r="I3756" t="n">
        <v>0</v>
      </c>
      <c r="K3756" t="n">
        <v>2</v>
      </c>
      <c r="L3756" s="2" t="n">
        <v>44393.31961103009</v>
      </c>
      <c r="M3756" t="inlineStr">
        <is>
          <t>是</t>
        </is>
      </c>
      <c r="O3756" t="inlineStr">
        <is>
          <t>腹部</t>
        </is>
      </c>
      <c r="P3756" s="2" t="n">
        <v>44335</v>
      </c>
      <c r="Q3756" t="inlineStr">
        <is>
          <t>19/May/2021</t>
        </is>
      </c>
      <c r="R3756" t="inlineStr">
        <is>
          <t>CT平扫+增强</t>
        </is>
      </c>
      <c r="S3756" t="inlineStr">
        <is>
          <t>是 ，IV</t>
        </is>
      </c>
    </row>
    <row r="3757">
      <c r="C3757" t="inlineStr">
        <is>
          <t>1461008</t>
        </is>
      </c>
      <c r="D3757" t="inlineStr">
        <is>
          <t>湘潭市中心医院</t>
        </is>
      </c>
      <c r="E3757" t="inlineStr">
        <is>
          <t>146</t>
        </is>
      </c>
      <c r="F3757" t="inlineStr">
        <is>
          <t>肿瘤评估 第6周</t>
        </is>
      </c>
      <c r="G3757" t="n">
        <v>0</v>
      </c>
      <c r="H3757" t="inlineStr">
        <is>
          <t>影像学检查</t>
        </is>
      </c>
      <c r="I3757" t="n">
        <v>0</v>
      </c>
      <c r="K3757" t="n">
        <v>3</v>
      </c>
      <c r="L3757" s="2" t="n">
        <v>44393.31961103009</v>
      </c>
      <c r="M3757" t="inlineStr">
        <is>
          <t>是</t>
        </is>
      </c>
      <c r="O3757" t="inlineStr">
        <is>
          <t>盆腔</t>
        </is>
      </c>
      <c r="P3757" s="2" t="n">
        <v>44335</v>
      </c>
      <c r="Q3757" t="inlineStr">
        <is>
          <t>19/May/2021</t>
        </is>
      </c>
      <c r="R3757" t="inlineStr">
        <is>
          <t>CT平扫+增强</t>
        </is>
      </c>
      <c r="S3757" t="inlineStr">
        <is>
          <t>是 ，IV</t>
        </is>
      </c>
    </row>
    <row r="3758">
      <c r="C3758" t="inlineStr">
        <is>
          <t>1461008</t>
        </is>
      </c>
      <c r="D3758" t="inlineStr">
        <is>
          <t>湘潭市中心医院</t>
        </is>
      </c>
      <c r="E3758" t="inlineStr">
        <is>
          <t>146</t>
        </is>
      </c>
      <c r="F3758" t="inlineStr">
        <is>
          <t>肿瘤评估 第12周</t>
        </is>
      </c>
      <c r="G3758" t="n">
        <v>1</v>
      </c>
      <c r="H3758" t="inlineStr">
        <is>
          <t>影像学检查</t>
        </is>
      </c>
      <c r="I3758" t="n">
        <v>0</v>
      </c>
      <c r="K3758" t="n">
        <v>1</v>
      </c>
      <c r="L3758" s="2" t="n">
        <v>44433.13585952546</v>
      </c>
      <c r="M3758" t="inlineStr">
        <is>
          <t>是</t>
        </is>
      </c>
      <c r="O3758" t="inlineStr">
        <is>
          <t>胸部</t>
        </is>
      </c>
      <c r="P3758" s="2" t="n">
        <v>44378</v>
      </c>
      <c r="Q3758" t="inlineStr">
        <is>
          <t>1/JUL/2021</t>
        </is>
      </c>
      <c r="R3758" t="inlineStr">
        <is>
          <t>CT平扫+增强</t>
        </is>
      </c>
      <c r="S3758" t="inlineStr">
        <is>
          <t>是 ，IV</t>
        </is>
      </c>
    </row>
    <row r="3759">
      <c r="C3759" t="inlineStr">
        <is>
          <t>1461008</t>
        </is>
      </c>
      <c r="D3759" t="inlineStr">
        <is>
          <t>湘潭市中心医院</t>
        </is>
      </c>
      <c r="E3759" t="inlineStr">
        <is>
          <t>146</t>
        </is>
      </c>
      <c r="F3759" t="inlineStr">
        <is>
          <t>肿瘤评估 第12周</t>
        </is>
      </c>
      <c r="G3759" t="n">
        <v>1</v>
      </c>
      <c r="H3759" t="inlineStr">
        <is>
          <t>影像学检查</t>
        </is>
      </c>
      <c r="I3759" t="n">
        <v>0</v>
      </c>
      <c r="K3759" t="n">
        <v>2</v>
      </c>
      <c r="L3759" s="2" t="n">
        <v>44433.13585952546</v>
      </c>
      <c r="M3759" t="inlineStr">
        <is>
          <t>是</t>
        </is>
      </c>
      <c r="O3759" t="inlineStr">
        <is>
          <t>腹部</t>
        </is>
      </c>
      <c r="P3759" s="2" t="n">
        <v>44378</v>
      </c>
      <c r="Q3759" t="inlineStr">
        <is>
          <t>1/JUL/2021</t>
        </is>
      </c>
      <c r="R3759" t="inlineStr">
        <is>
          <t>CT平扫+增强</t>
        </is>
      </c>
      <c r="S3759" t="inlineStr">
        <is>
          <t>是 ，IV</t>
        </is>
      </c>
    </row>
    <row r="3760">
      <c r="C3760" t="inlineStr">
        <is>
          <t>1461008</t>
        </is>
      </c>
      <c r="D3760" t="inlineStr">
        <is>
          <t>湘潭市中心医院</t>
        </is>
      </c>
      <c r="E3760" t="inlineStr">
        <is>
          <t>146</t>
        </is>
      </c>
      <c r="F3760" t="inlineStr">
        <is>
          <t>肿瘤评估 第12周</t>
        </is>
      </c>
      <c r="G3760" t="n">
        <v>1</v>
      </c>
      <c r="H3760" t="inlineStr">
        <is>
          <t>影像学检查</t>
        </is>
      </c>
      <c r="I3760" t="n">
        <v>0</v>
      </c>
      <c r="K3760" t="n">
        <v>3</v>
      </c>
      <c r="L3760" s="2" t="n">
        <v>44433.13585952546</v>
      </c>
      <c r="M3760" t="inlineStr">
        <is>
          <t>是</t>
        </is>
      </c>
      <c r="O3760" t="inlineStr">
        <is>
          <t>盆腔</t>
        </is>
      </c>
      <c r="P3760" s="2" t="n">
        <v>44378</v>
      </c>
      <c r="Q3760" t="inlineStr">
        <is>
          <t>1/JUL/2021</t>
        </is>
      </c>
      <c r="R3760" t="inlineStr">
        <is>
          <t>CT平扫+增强</t>
        </is>
      </c>
      <c r="S3760" t="inlineStr">
        <is>
          <t>是 ，IV</t>
        </is>
      </c>
    </row>
    <row r="3761">
      <c r="C3761" t="inlineStr">
        <is>
          <t>1461008</t>
        </is>
      </c>
      <c r="D3761" t="inlineStr">
        <is>
          <t>湘潭市中心医院</t>
        </is>
      </c>
      <c r="E3761" t="inlineStr">
        <is>
          <t>146</t>
        </is>
      </c>
      <c r="F3761" t="inlineStr">
        <is>
          <t>肿瘤评估 第12周</t>
        </is>
      </c>
      <c r="G3761" t="n">
        <v>1</v>
      </c>
      <c r="H3761" t="inlineStr">
        <is>
          <t>影像学检查</t>
        </is>
      </c>
      <c r="I3761" t="n">
        <v>0</v>
      </c>
      <c r="K3761" t="n">
        <v>4</v>
      </c>
      <c r="L3761" s="2" t="n">
        <v>44433.13585952546</v>
      </c>
      <c r="M3761" t="inlineStr">
        <is>
          <t>是</t>
        </is>
      </c>
      <c r="O3761" t="inlineStr">
        <is>
          <t>骨</t>
        </is>
      </c>
      <c r="P3761" s="2" t="n">
        <v>44379</v>
      </c>
      <c r="Q3761" t="inlineStr">
        <is>
          <t>2/JUL/2021</t>
        </is>
      </c>
      <c r="R3761" t="inlineStr">
        <is>
          <t>骨扫描</t>
        </is>
      </c>
      <c r="S3761" t="inlineStr">
        <is>
          <t>是 ，IV</t>
        </is>
      </c>
    </row>
    <row r="3762">
      <c r="C3762" t="inlineStr">
        <is>
          <t>1461008</t>
        </is>
      </c>
      <c r="D3762" t="inlineStr">
        <is>
          <t>湘潭市中心医院</t>
        </is>
      </c>
      <c r="E3762" t="inlineStr">
        <is>
          <t>146</t>
        </is>
      </c>
      <c r="F3762" t="inlineStr">
        <is>
          <t>肿瘤评估 第12周</t>
        </is>
      </c>
      <c r="G3762" t="n">
        <v>1</v>
      </c>
      <c r="H3762" t="inlineStr">
        <is>
          <t>影像学检查</t>
        </is>
      </c>
      <c r="I3762" t="n">
        <v>0</v>
      </c>
      <c r="K3762" t="n">
        <v>5</v>
      </c>
      <c r="L3762" s="2" t="n">
        <v>44433.13585952546</v>
      </c>
      <c r="M3762" t="inlineStr">
        <is>
          <t>是</t>
        </is>
      </c>
      <c r="O3762" t="inlineStr">
        <is>
          <t>头颅</t>
        </is>
      </c>
      <c r="P3762" s="2" t="n">
        <v>44378</v>
      </c>
      <c r="Q3762" t="inlineStr">
        <is>
          <t>1/JUL/2021</t>
        </is>
      </c>
      <c r="R3762" t="inlineStr">
        <is>
          <t>MRI平扫+增强</t>
        </is>
      </c>
      <c r="S3762" t="inlineStr">
        <is>
          <t>是 ，IV</t>
        </is>
      </c>
    </row>
    <row r="3763">
      <c r="C3763" t="inlineStr">
        <is>
          <t>1461008</t>
        </is>
      </c>
      <c r="D3763" t="inlineStr">
        <is>
          <t>湘潭市中心医院</t>
        </is>
      </c>
      <c r="E3763" t="inlineStr">
        <is>
          <t>146</t>
        </is>
      </c>
      <c r="F3763" t="inlineStr">
        <is>
          <t>肿瘤评估 第18周</t>
        </is>
      </c>
      <c r="G3763" t="n">
        <v>2</v>
      </c>
      <c r="H3763" t="inlineStr">
        <is>
          <t>影像学检查</t>
        </is>
      </c>
      <c r="I3763" t="n">
        <v>0</v>
      </c>
      <c r="K3763" t="n">
        <v>1</v>
      </c>
      <c r="L3763" s="2" t="n">
        <v>44433.13618336806</v>
      </c>
      <c r="M3763" t="inlineStr">
        <is>
          <t>是</t>
        </is>
      </c>
      <c r="O3763" t="inlineStr">
        <is>
          <t>胸部</t>
        </is>
      </c>
      <c r="P3763" s="2" t="n">
        <v>44420</v>
      </c>
      <c r="Q3763" t="inlineStr">
        <is>
          <t>12/AUG/2021</t>
        </is>
      </c>
      <c r="R3763" t="inlineStr">
        <is>
          <t>CT平扫+增强</t>
        </is>
      </c>
      <c r="S3763" t="inlineStr">
        <is>
          <t>是 ，IV</t>
        </is>
      </c>
    </row>
    <row r="3764">
      <c r="C3764" t="inlineStr">
        <is>
          <t>1461008</t>
        </is>
      </c>
      <c r="D3764" t="inlineStr">
        <is>
          <t>湘潭市中心医院</t>
        </is>
      </c>
      <c r="E3764" t="inlineStr">
        <is>
          <t>146</t>
        </is>
      </c>
      <c r="F3764" t="inlineStr">
        <is>
          <t>肿瘤评估 第18周</t>
        </is>
      </c>
      <c r="G3764" t="n">
        <v>2</v>
      </c>
      <c r="H3764" t="inlineStr">
        <is>
          <t>影像学检查</t>
        </is>
      </c>
      <c r="I3764" t="n">
        <v>0</v>
      </c>
      <c r="K3764" t="n">
        <v>2</v>
      </c>
      <c r="L3764" s="2" t="n">
        <v>44433.13618336806</v>
      </c>
      <c r="M3764" t="inlineStr">
        <is>
          <t>是</t>
        </is>
      </c>
      <c r="O3764" t="inlineStr">
        <is>
          <t>腹部</t>
        </is>
      </c>
      <c r="P3764" s="2" t="n">
        <v>44420</v>
      </c>
      <c r="Q3764" t="inlineStr">
        <is>
          <t>12/AUG/2021</t>
        </is>
      </c>
      <c r="R3764" t="inlineStr">
        <is>
          <t>CT平扫+增强</t>
        </is>
      </c>
      <c r="S3764" t="inlineStr">
        <is>
          <t>是 ，IV</t>
        </is>
      </c>
    </row>
    <row r="3765">
      <c r="C3765" t="inlineStr">
        <is>
          <t>1461008</t>
        </is>
      </c>
      <c r="D3765" t="inlineStr">
        <is>
          <t>湘潭市中心医院</t>
        </is>
      </c>
      <c r="E3765" t="inlineStr">
        <is>
          <t>146</t>
        </is>
      </c>
      <c r="F3765" t="inlineStr">
        <is>
          <t>肿瘤评估 第18周</t>
        </is>
      </c>
      <c r="G3765" t="n">
        <v>2</v>
      </c>
      <c r="H3765" t="inlineStr">
        <is>
          <t>影像学检查</t>
        </is>
      </c>
      <c r="I3765" t="n">
        <v>0</v>
      </c>
      <c r="K3765" t="n">
        <v>3</v>
      </c>
      <c r="L3765" s="2" t="n">
        <v>44433.13618336806</v>
      </c>
      <c r="M3765" t="inlineStr">
        <is>
          <t>是</t>
        </is>
      </c>
      <c r="O3765" t="inlineStr">
        <is>
          <t>盆腔</t>
        </is>
      </c>
      <c r="P3765" s="2" t="n">
        <v>44420</v>
      </c>
      <c r="Q3765" t="inlineStr">
        <is>
          <t>12/AUG/2021</t>
        </is>
      </c>
      <c r="R3765" t="inlineStr">
        <is>
          <t>CT平扫+增强</t>
        </is>
      </c>
      <c r="S3765" t="inlineStr">
        <is>
          <t>是 ，IV</t>
        </is>
      </c>
    </row>
    <row r="3766">
      <c r="C3766" t="inlineStr">
        <is>
          <t>1461010</t>
        </is>
      </c>
      <c r="D3766" t="inlineStr">
        <is>
          <t>湘潭市中心医院</t>
        </is>
      </c>
      <c r="E3766" t="inlineStr">
        <is>
          <t>146</t>
        </is>
      </c>
      <c r="F3766" t="inlineStr">
        <is>
          <t>肿瘤评估-筛选期</t>
        </is>
      </c>
      <c r="G3766" t="n">
        <v>0</v>
      </c>
      <c r="H3766" t="inlineStr">
        <is>
          <t>影像学检查</t>
        </is>
      </c>
      <c r="I3766" t="n">
        <v>0</v>
      </c>
      <c r="K3766" t="n">
        <v>1</v>
      </c>
      <c r="L3766" s="2" t="n">
        <v>44438.24154930555</v>
      </c>
      <c r="M3766" t="inlineStr">
        <is>
          <t>是</t>
        </is>
      </c>
      <c r="O3766" t="inlineStr">
        <is>
          <t>胸部</t>
        </is>
      </c>
      <c r="P3766" s="2" t="n">
        <v>44348</v>
      </c>
      <c r="Q3766" t="inlineStr">
        <is>
          <t>1/Jun/2021</t>
        </is>
      </c>
      <c r="R3766" t="inlineStr">
        <is>
          <t>CT平扫+增强</t>
        </is>
      </c>
      <c r="S3766" t="inlineStr">
        <is>
          <t>是 ，IV</t>
        </is>
      </c>
    </row>
    <row r="3767">
      <c r="C3767" t="inlineStr">
        <is>
          <t>1461010</t>
        </is>
      </c>
      <c r="D3767" t="inlineStr">
        <is>
          <t>湘潭市中心医院</t>
        </is>
      </c>
      <c r="E3767" t="inlineStr">
        <is>
          <t>146</t>
        </is>
      </c>
      <c r="F3767" t="inlineStr">
        <is>
          <t>肿瘤评估-筛选期</t>
        </is>
      </c>
      <c r="G3767" t="n">
        <v>0</v>
      </c>
      <c r="H3767" t="inlineStr">
        <is>
          <t>影像学检查</t>
        </is>
      </c>
      <c r="I3767" t="n">
        <v>0</v>
      </c>
      <c r="K3767" t="n">
        <v>2</v>
      </c>
      <c r="L3767" s="2" t="n">
        <v>44438.24154930555</v>
      </c>
      <c r="M3767" t="inlineStr">
        <is>
          <t>是</t>
        </is>
      </c>
      <c r="O3767" t="inlineStr">
        <is>
          <t>腹部</t>
        </is>
      </c>
      <c r="P3767" s="2" t="n">
        <v>44348</v>
      </c>
      <c r="Q3767" t="inlineStr">
        <is>
          <t>1/Jun/2021</t>
        </is>
      </c>
      <c r="R3767" t="inlineStr">
        <is>
          <t>CT平扫+增强</t>
        </is>
      </c>
      <c r="S3767" t="inlineStr">
        <is>
          <t>是 ，IV</t>
        </is>
      </c>
    </row>
    <row r="3768">
      <c r="C3768" t="inlineStr">
        <is>
          <t>1461010</t>
        </is>
      </c>
      <c r="D3768" t="inlineStr">
        <is>
          <t>湘潭市中心医院</t>
        </is>
      </c>
      <c r="E3768" t="inlineStr">
        <is>
          <t>146</t>
        </is>
      </c>
      <c r="F3768" t="inlineStr">
        <is>
          <t>肿瘤评估-筛选期</t>
        </is>
      </c>
      <c r="G3768" t="n">
        <v>0</v>
      </c>
      <c r="H3768" t="inlineStr">
        <is>
          <t>影像学检查</t>
        </is>
      </c>
      <c r="I3768" t="n">
        <v>0</v>
      </c>
      <c r="K3768" t="n">
        <v>3</v>
      </c>
      <c r="L3768" s="2" t="n">
        <v>44438.24154930555</v>
      </c>
      <c r="M3768" t="inlineStr">
        <is>
          <t>是</t>
        </is>
      </c>
      <c r="O3768" t="inlineStr">
        <is>
          <t>盆腔</t>
        </is>
      </c>
      <c r="P3768" s="2" t="n">
        <v>44348</v>
      </c>
      <c r="Q3768" t="inlineStr">
        <is>
          <t>1/Jun/2021</t>
        </is>
      </c>
      <c r="R3768" t="inlineStr">
        <is>
          <t>CT平扫+增强</t>
        </is>
      </c>
      <c r="S3768" t="inlineStr">
        <is>
          <t>是 ，IV</t>
        </is>
      </c>
    </row>
    <row r="3769">
      <c r="C3769" t="inlineStr">
        <is>
          <t>1461010</t>
        </is>
      </c>
      <c r="D3769" t="inlineStr">
        <is>
          <t>湘潭市中心医院</t>
        </is>
      </c>
      <c r="E3769" t="inlineStr">
        <is>
          <t>146</t>
        </is>
      </c>
      <c r="F3769" t="inlineStr">
        <is>
          <t>肿瘤评估-筛选期</t>
        </is>
      </c>
      <c r="G3769" t="n">
        <v>0</v>
      </c>
      <c r="H3769" t="inlineStr">
        <is>
          <t>影像学检查</t>
        </is>
      </c>
      <c r="I3769" t="n">
        <v>0</v>
      </c>
      <c r="K3769" t="n">
        <v>4</v>
      </c>
      <c r="L3769" s="2" t="n">
        <v>44438.24154930555</v>
      </c>
      <c r="M3769" t="inlineStr">
        <is>
          <t>是</t>
        </is>
      </c>
      <c r="O3769" t="inlineStr">
        <is>
          <t>骨</t>
        </is>
      </c>
      <c r="P3769" s="2" t="n">
        <v>44315</v>
      </c>
      <c r="Q3769" t="inlineStr">
        <is>
          <t>29/Apr/2021</t>
        </is>
      </c>
      <c r="R3769" t="inlineStr">
        <is>
          <t>骨扫描</t>
        </is>
      </c>
      <c r="S3769" t="inlineStr">
        <is>
          <t>是 ，IV</t>
        </is>
      </c>
    </row>
    <row r="3770">
      <c r="C3770" t="inlineStr">
        <is>
          <t>1461010</t>
        </is>
      </c>
      <c r="D3770" t="inlineStr">
        <is>
          <t>湘潭市中心医院</t>
        </is>
      </c>
      <c r="E3770" t="inlineStr">
        <is>
          <t>146</t>
        </is>
      </c>
      <c r="F3770" t="inlineStr">
        <is>
          <t>肿瘤评估-筛选期</t>
        </is>
      </c>
      <c r="G3770" t="n">
        <v>0</v>
      </c>
      <c r="H3770" t="inlineStr">
        <is>
          <t>影像学检查</t>
        </is>
      </c>
      <c r="I3770" t="n">
        <v>0</v>
      </c>
      <c r="K3770" t="n">
        <v>5</v>
      </c>
      <c r="L3770" s="2" t="n">
        <v>44438.24154930555</v>
      </c>
      <c r="M3770" t="inlineStr">
        <is>
          <t>是</t>
        </is>
      </c>
      <c r="O3770" t="inlineStr">
        <is>
          <t>头颅</t>
        </is>
      </c>
      <c r="P3770" s="2" t="n">
        <v>44347</v>
      </c>
      <c r="Q3770" t="inlineStr">
        <is>
          <t>31/May/2021</t>
        </is>
      </c>
      <c r="R3770" t="inlineStr">
        <is>
          <t>MRI平扫+增强</t>
        </is>
      </c>
      <c r="S3770" t="inlineStr">
        <is>
          <t>是 ，IV</t>
        </is>
      </c>
    </row>
    <row r="3771">
      <c r="C3771" t="inlineStr">
        <is>
          <t>1461010</t>
        </is>
      </c>
      <c r="D3771" t="inlineStr">
        <is>
          <t>湘潭市中心医院</t>
        </is>
      </c>
      <c r="E3771" t="inlineStr">
        <is>
          <t>146</t>
        </is>
      </c>
      <c r="F3771" t="inlineStr">
        <is>
          <t>肿瘤评估-筛选期</t>
        </is>
      </c>
      <c r="G3771" t="n">
        <v>0</v>
      </c>
      <c r="H3771" t="inlineStr">
        <is>
          <t>影像学检查</t>
        </is>
      </c>
      <c r="I3771" t="n">
        <v>0</v>
      </c>
      <c r="K3771" t="n">
        <v>6</v>
      </c>
      <c r="L3771" s="2" t="n">
        <v>44455.5231284375</v>
      </c>
      <c r="M3771" t="inlineStr">
        <is>
          <t>是</t>
        </is>
      </c>
      <c r="O3771" t="inlineStr">
        <is>
          <t>骨</t>
        </is>
      </c>
      <c r="P3771" s="2" t="n">
        <v>44345</v>
      </c>
      <c r="Q3771" t="inlineStr">
        <is>
          <t>29/MAY/2021</t>
        </is>
      </c>
      <c r="R3771" t="inlineStr">
        <is>
          <t>MRI平扫+增强</t>
        </is>
      </c>
      <c r="S3771" t="inlineStr">
        <is>
          <t>是 ，IV</t>
        </is>
      </c>
    </row>
    <row r="3772">
      <c r="C3772" t="inlineStr">
        <is>
          <t>1461010</t>
        </is>
      </c>
      <c r="D3772" t="inlineStr">
        <is>
          <t>湘潭市中心医院</t>
        </is>
      </c>
      <c r="E3772" t="inlineStr">
        <is>
          <t>146</t>
        </is>
      </c>
      <c r="F3772" t="inlineStr">
        <is>
          <t>肿瘤评估 第6周</t>
        </is>
      </c>
      <c r="G3772" t="n">
        <v>0</v>
      </c>
      <c r="H3772" t="inlineStr">
        <is>
          <t>影像学检查</t>
        </is>
      </c>
      <c r="I3772" t="n">
        <v>0</v>
      </c>
      <c r="K3772" t="n">
        <v>1</v>
      </c>
      <c r="L3772" s="2" t="n">
        <v>44433.28562268519</v>
      </c>
      <c r="M3772" t="inlineStr">
        <is>
          <t>是</t>
        </is>
      </c>
      <c r="O3772" t="inlineStr">
        <is>
          <t>胸部</t>
        </is>
      </c>
      <c r="P3772" s="2" t="n">
        <v>44391</v>
      </c>
      <c r="Q3772" t="inlineStr">
        <is>
          <t>14/JUL/2021</t>
        </is>
      </c>
      <c r="R3772" t="inlineStr">
        <is>
          <t>CT平扫+增强</t>
        </is>
      </c>
      <c r="S3772" t="inlineStr">
        <is>
          <t>是 ，IV</t>
        </is>
      </c>
    </row>
    <row r="3773">
      <c r="C3773" t="inlineStr">
        <is>
          <t>1461010</t>
        </is>
      </c>
      <c r="D3773" t="inlineStr">
        <is>
          <t>湘潭市中心医院</t>
        </is>
      </c>
      <c r="E3773" t="inlineStr">
        <is>
          <t>146</t>
        </is>
      </c>
      <c r="F3773" t="inlineStr">
        <is>
          <t>肿瘤评估 第6周</t>
        </is>
      </c>
      <c r="G3773" t="n">
        <v>0</v>
      </c>
      <c r="H3773" t="inlineStr">
        <is>
          <t>影像学检查</t>
        </is>
      </c>
      <c r="I3773" t="n">
        <v>0</v>
      </c>
      <c r="K3773" t="n">
        <v>2</v>
      </c>
      <c r="L3773" s="2" t="n">
        <v>44433.28562268519</v>
      </c>
      <c r="M3773" t="inlineStr">
        <is>
          <t>是</t>
        </is>
      </c>
      <c r="O3773" t="inlineStr">
        <is>
          <t>腹部</t>
        </is>
      </c>
      <c r="P3773" s="2" t="n">
        <v>44391</v>
      </c>
      <c r="Q3773" t="inlineStr">
        <is>
          <t>14/JUL/2021</t>
        </is>
      </c>
      <c r="R3773" t="inlineStr">
        <is>
          <t>CT平扫+增强</t>
        </is>
      </c>
      <c r="S3773" t="inlineStr">
        <is>
          <t>是 ，IV</t>
        </is>
      </c>
    </row>
    <row r="3774">
      <c r="C3774" t="inlineStr">
        <is>
          <t>1461010</t>
        </is>
      </c>
      <c r="D3774" t="inlineStr">
        <is>
          <t>湘潭市中心医院</t>
        </is>
      </c>
      <c r="E3774" t="inlineStr">
        <is>
          <t>146</t>
        </is>
      </c>
      <c r="F3774" t="inlineStr">
        <is>
          <t>肿瘤评估 第6周</t>
        </is>
      </c>
      <c r="G3774" t="n">
        <v>0</v>
      </c>
      <c r="H3774" t="inlineStr">
        <is>
          <t>影像学检查</t>
        </is>
      </c>
      <c r="I3774" t="n">
        <v>0</v>
      </c>
      <c r="K3774" t="n">
        <v>3</v>
      </c>
      <c r="L3774" s="2" t="n">
        <v>44433.28562268519</v>
      </c>
      <c r="M3774" t="inlineStr">
        <is>
          <t>是</t>
        </is>
      </c>
      <c r="O3774" t="inlineStr">
        <is>
          <t>盆腔</t>
        </is>
      </c>
      <c r="P3774" s="2" t="n">
        <v>44391</v>
      </c>
      <c r="Q3774" t="inlineStr">
        <is>
          <t>14/JUL/2021</t>
        </is>
      </c>
      <c r="R3774" t="inlineStr">
        <is>
          <t>CT平扫+增强</t>
        </is>
      </c>
      <c r="S3774" t="inlineStr">
        <is>
          <t>是 ，IV</t>
        </is>
      </c>
    </row>
    <row r="3775">
      <c r="C3775" t="inlineStr">
        <is>
          <t>1461010</t>
        </is>
      </c>
      <c r="D3775" t="inlineStr">
        <is>
          <t>湘潭市中心医院</t>
        </is>
      </c>
      <c r="E3775" t="inlineStr">
        <is>
          <t>146</t>
        </is>
      </c>
      <c r="F3775" t="inlineStr">
        <is>
          <t>肿瘤评估 第6周</t>
        </is>
      </c>
      <c r="G3775" t="n">
        <v>0</v>
      </c>
      <c r="H3775" t="inlineStr">
        <is>
          <t>影像学检查</t>
        </is>
      </c>
      <c r="I3775" t="n">
        <v>0</v>
      </c>
      <c r="K3775" t="n">
        <v>4</v>
      </c>
      <c r="L3775" s="2" t="n">
        <v>44455.52394679398</v>
      </c>
      <c r="M3775" t="inlineStr">
        <is>
          <t>是</t>
        </is>
      </c>
      <c r="O3775" t="inlineStr">
        <is>
          <t>骨</t>
        </is>
      </c>
      <c r="P3775" s="2" t="n">
        <v>44396</v>
      </c>
      <c r="Q3775" t="inlineStr">
        <is>
          <t>19/JUL/2021</t>
        </is>
      </c>
      <c r="R3775" t="inlineStr">
        <is>
          <t>MRI平扫+增强</t>
        </is>
      </c>
      <c r="S3775" t="inlineStr">
        <is>
          <t>是 ，IV</t>
        </is>
      </c>
    </row>
    <row r="3776">
      <c r="B3776" t="inlineStr">
        <is>
          <t>added</t>
        </is>
      </c>
      <c r="C3776" t="inlineStr">
        <is>
          <t>1461010</t>
        </is>
      </c>
      <c r="D3776" t="inlineStr">
        <is>
          <t>湘潭市中心医院</t>
        </is>
      </c>
      <c r="E3776" t="inlineStr">
        <is>
          <t>146</t>
        </is>
      </c>
      <c r="F3776" t="inlineStr">
        <is>
          <t>肿瘤评估 第12周</t>
        </is>
      </c>
      <c r="G3776" t="n">
        <v>1</v>
      </c>
      <c r="H3776" t="inlineStr">
        <is>
          <t>影像学检查</t>
        </is>
      </c>
      <c r="I3776" t="n">
        <v>0</v>
      </c>
      <c r="K3776" t="n">
        <v>1</v>
      </c>
      <c r="L3776" s="2" t="n">
        <v>44465.11863969907</v>
      </c>
      <c r="M3776" t="inlineStr">
        <is>
          <t>是</t>
        </is>
      </c>
      <c r="O3776" t="inlineStr">
        <is>
          <t>胸部</t>
        </is>
      </c>
      <c r="P3776" s="2" t="n">
        <v>44434</v>
      </c>
      <c r="Q3776" t="inlineStr">
        <is>
          <t>26/AUG/2021</t>
        </is>
      </c>
      <c r="R3776" t="inlineStr">
        <is>
          <t>CT平扫+增强</t>
        </is>
      </c>
      <c r="S3776" t="inlineStr">
        <is>
          <t>是 ，IV</t>
        </is>
      </c>
    </row>
    <row r="3777">
      <c r="B3777" t="inlineStr">
        <is>
          <t>added</t>
        </is>
      </c>
      <c r="C3777" t="inlineStr">
        <is>
          <t>1461010</t>
        </is>
      </c>
      <c r="D3777" t="inlineStr">
        <is>
          <t>湘潭市中心医院</t>
        </is>
      </c>
      <c r="E3777" t="inlineStr">
        <is>
          <t>146</t>
        </is>
      </c>
      <c r="F3777" t="inlineStr">
        <is>
          <t>肿瘤评估 第12周</t>
        </is>
      </c>
      <c r="G3777" t="n">
        <v>1</v>
      </c>
      <c r="H3777" t="inlineStr">
        <is>
          <t>影像学检查</t>
        </is>
      </c>
      <c r="I3777" t="n">
        <v>0</v>
      </c>
      <c r="K3777" t="n">
        <v>2</v>
      </c>
      <c r="L3777" s="2" t="n">
        <v>44465.11888912037</v>
      </c>
      <c r="M3777" t="inlineStr">
        <is>
          <t>是</t>
        </is>
      </c>
      <c r="O3777" t="inlineStr">
        <is>
          <t>腹部</t>
        </is>
      </c>
      <c r="P3777" s="2" t="n">
        <v>44434</v>
      </c>
      <c r="Q3777" t="inlineStr">
        <is>
          <t>26/AUG/2021</t>
        </is>
      </c>
      <c r="R3777" t="inlineStr">
        <is>
          <t>CT平扫+增强</t>
        </is>
      </c>
      <c r="S3777" t="inlineStr">
        <is>
          <t>是 ，IV</t>
        </is>
      </c>
    </row>
    <row r="3778">
      <c r="B3778" t="inlineStr">
        <is>
          <t>added</t>
        </is>
      </c>
      <c r="C3778" t="inlineStr">
        <is>
          <t>1461010</t>
        </is>
      </c>
      <c r="D3778" t="inlineStr">
        <is>
          <t>湘潭市中心医院</t>
        </is>
      </c>
      <c r="E3778" t="inlineStr">
        <is>
          <t>146</t>
        </is>
      </c>
      <c r="F3778" t="inlineStr">
        <is>
          <t>肿瘤评估 第12周</t>
        </is>
      </c>
      <c r="G3778" t="n">
        <v>1</v>
      </c>
      <c r="H3778" t="inlineStr">
        <is>
          <t>影像学检查</t>
        </is>
      </c>
      <c r="I3778" t="n">
        <v>0</v>
      </c>
      <c r="K3778" t="n">
        <v>3</v>
      </c>
      <c r="L3778" s="2" t="n">
        <v>44465.11901678241</v>
      </c>
      <c r="M3778" t="inlineStr">
        <is>
          <t>是</t>
        </is>
      </c>
      <c r="O3778" t="inlineStr">
        <is>
          <t>盆腔</t>
        </is>
      </c>
      <c r="P3778" s="2" t="n">
        <v>44434</v>
      </c>
      <c r="Q3778" t="inlineStr">
        <is>
          <t>26/AUG/2021</t>
        </is>
      </c>
      <c r="R3778" t="inlineStr">
        <is>
          <t>CT平扫+增强</t>
        </is>
      </c>
      <c r="S3778" t="inlineStr">
        <is>
          <t>是 ，IV</t>
        </is>
      </c>
    </row>
    <row r="3779">
      <c r="C3779" t="inlineStr">
        <is>
          <t>1461011</t>
        </is>
      </c>
      <c r="D3779" t="inlineStr">
        <is>
          <t>湘潭市中心医院</t>
        </is>
      </c>
      <c r="E3779" t="inlineStr">
        <is>
          <t>146</t>
        </is>
      </c>
      <c r="F3779" t="inlineStr">
        <is>
          <t>肿瘤评估-筛选期</t>
        </is>
      </c>
      <c r="G3779" t="n">
        <v>0</v>
      </c>
      <c r="H3779" t="inlineStr">
        <is>
          <t>影像学检查</t>
        </is>
      </c>
      <c r="I3779" t="n">
        <v>0</v>
      </c>
      <c r="K3779" t="n">
        <v>1</v>
      </c>
      <c r="L3779" s="2" t="n">
        <v>44393.31961103009</v>
      </c>
      <c r="M3779" t="inlineStr">
        <is>
          <t>是</t>
        </is>
      </c>
      <c r="O3779" t="inlineStr">
        <is>
          <t>头颅</t>
        </is>
      </c>
      <c r="P3779" s="2" t="n">
        <v>44352</v>
      </c>
      <c r="Q3779" t="inlineStr">
        <is>
          <t>5/Jun/2021</t>
        </is>
      </c>
      <c r="R3779" t="inlineStr">
        <is>
          <t>MRI平扫+增强</t>
        </is>
      </c>
      <c r="S3779" t="inlineStr">
        <is>
          <t>是 ，IV</t>
        </is>
      </c>
    </row>
    <row r="3780">
      <c r="C3780" t="inlineStr">
        <is>
          <t>1461011</t>
        </is>
      </c>
      <c r="D3780" t="inlineStr">
        <is>
          <t>湘潭市中心医院</t>
        </is>
      </c>
      <c r="E3780" t="inlineStr">
        <is>
          <t>146</t>
        </is>
      </c>
      <c r="F3780" t="inlineStr">
        <is>
          <t>肿瘤评估-筛选期</t>
        </is>
      </c>
      <c r="G3780" t="n">
        <v>0</v>
      </c>
      <c r="H3780" t="inlineStr">
        <is>
          <t>影像学检查</t>
        </is>
      </c>
      <c r="I3780" t="n">
        <v>0</v>
      </c>
      <c r="K3780" t="n">
        <v>2</v>
      </c>
      <c r="L3780" s="2" t="n">
        <v>44393.31961103009</v>
      </c>
      <c r="M3780" t="inlineStr">
        <is>
          <t>是</t>
        </is>
      </c>
      <c r="O3780" t="inlineStr">
        <is>
          <t>骨</t>
        </is>
      </c>
      <c r="P3780" s="2" t="n">
        <v>44354</v>
      </c>
      <c r="Q3780" t="inlineStr">
        <is>
          <t>7/Jun/2021</t>
        </is>
      </c>
      <c r="R3780" t="inlineStr">
        <is>
          <t>骨扫描</t>
        </is>
      </c>
      <c r="S3780" t="inlineStr">
        <is>
          <t>是 ，IV</t>
        </is>
      </c>
    </row>
    <row r="3781">
      <c r="C3781" t="inlineStr">
        <is>
          <t>1461011</t>
        </is>
      </c>
      <c r="D3781" t="inlineStr">
        <is>
          <t>湘潭市中心医院</t>
        </is>
      </c>
      <c r="E3781" t="inlineStr">
        <is>
          <t>146</t>
        </is>
      </c>
      <c r="F3781" t="inlineStr">
        <is>
          <t>肿瘤评估-筛选期</t>
        </is>
      </c>
      <c r="G3781" t="n">
        <v>0</v>
      </c>
      <c r="H3781" t="inlineStr">
        <is>
          <t>影像学检查</t>
        </is>
      </c>
      <c r="I3781" t="n">
        <v>0</v>
      </c>
      <c r="K3781" t="n">
        <v>3</v>
      </c>
      <c r="L3781" s="2" t="n">
        <v>44393.31961103009</v>
      </c>
      <c r="M3781" t="inlineStr">
        <is>
          <t>是</t>
        </is>
      </c>
      <c r="O3781" t="inlineStr">
        <is>
          <t>胸部</t>
        </is>
      </c>
      <c r="P3781" s="2" t="n">
        <v>44351</v>
      </c>
      <c r="Q3781" t="inlineStr">
        <is>
          <t>4/Jun/2021</t>
        </is>
      </c>
      <c r="R3781" t="inlineStr">
        <is>
          <t>CT平扫+增强</t>
        </is>
      </c>
      <c r="S3781" t="inlineStr">
        <is>
          <t>是 ，IV</t>
        </is>
      </c>
    </row>
    <row r="3782">
      <c r="C3782" t="inlineStr">
        <is>
          <t>1461011</t>
        </is>
      </c>
      <c r="D3782" t="inlineStr">
        <is>
          <t>湘潭市中心医院</t>
        </is>
      </c>
      <c r="E3782" t="inlineStr">
        <is>
          <t>146</t>
        </is>
      </c>
      <c r="F3782" t="inlineStr">
        <is>
          <t>肿瘤评估-筛选期</t>
        </is>
      </c>
      <c r="G3782" t="n">
        <v>0</v>
      </c>
      <c r="H3782" t="inlineStr">
        <is>
          <t>影像学检查</t>
        </is>
      </c>
      <c r="I3782" t="n">
        <v>0</v>
      </c>
      <c r="K3782" t="n">
        <v>4</v>
      </c>
      <c r="L3782" s="2" t="n">
        <v>44393.31961103009</v>
      </c>
      <c r="M3782" t="inlineStr">
        <is>
          <t>是</t>
        </is>
      </c>
      <c r="O3782" t="inlineStr">
        <is>
          <t>腹部</t>
        </is>
      </c>
      <c r="P3782" s="2" t="n">
        <v>44351</v>
      </c>
      <c r="Q3782" t="inlineStr">
        <is>
          <t>4/Jun/2021</t>
        </is>
      </c>
      <c r="R3782" t="inlineStr">
        <is>
          <t>CT平扫+增强</t>
        </is>
      </c>
      <c r="S3782" t="inlineStr">
        <is>
          <t>是 ，IV</t>
        </is>
      </c>
    </row>
    <row r="3783">
      <c r="C3783" t="inlineStr">
        <is>
          <t>1461011</t>
        </is>
      </c>
      <c r="D3783" t="inlineStr">
        <is>
          <t>湘潭市中心医院</t>
        </is>
      </c>
      <c r="E3783" t="inlineStr">
        <is>
          <t>146</t>
        </is>
      </c>
      <c r="F3783" t="inlineStr">
        <is>
          <t>肿瘤评估-筛选期</t>
        </is>
      </c>
      <c r="G3783" t="n">
        <v>0</v>
      </c>
      <c r="H3783" t="inlineStr">
        <is>
          <t>影像学检查</t>
        </is>
      </c>
      <c r="I3783" t="n">
        <v>0</v>
      </c>
      <c r="K3783" t="n">
        <v>5</v>
      </c>
      <c r="L3783" s="2" t="n">
        <v>44393.31961103009</v>
      </c>
      <c r="M3783" t="inlineStr">
        <is>
          <t>是</t>
        </is>
      </c>
      <c r="O3783" t="inlineStr">
        <is>
          <t>盆腔</t>
        </is>
      </c>
      <c r="P3783" s="2" t="n">
        <v>44351</v>
      </c>
      <c r="Q3783" t="inlineStr">
        <is>
          <t>4/Jun/2021</t>
        </is>
      </c>
      <c r="R3783" t="inlineStr">
        <is>
          <t>CT平扫+增强</t>
        </is>
      </c>
      <c r="S3783" t="inlineStr">
        <is>
          <t>是 ，IV</t>
        </is>
      </c>
    </row>
    <row r="3784">
      <c r="C3784" t="inlineStr">
        <is>
          <t>1461011</t>
        </is>
      </c>
      <c r="D3784" t="inlineStr">
        <is>
          <t>湘潭市中心医院</t>
        </is>
      </c>
      <c r="E3784" t="inlineStr">
        <is>
          <t>146</t>
        </is>
      </c>
      <c r="F3784" t="inlineStr">
        <is>
          <t>肿瘤评估 第6周</t>
        </is>
      </c>
      <c r="G3784" t="n">
        <v>1</v>
      </c>
      <c r="H3784" t="inlineStr">
        <is>
          <t>影像学检查</t>
        </is>
      </c>
      <c r="I3784" t="n">
        <v>0</v>
      </c>
      <c r="K3784" t="n">
        <v>1</v>
      </c>
      <c r="L3784" s="2" t="n">
        <v>44433.35093116898</v>
      </c>
      <c r="M3784" t="inlineStr">
        <is>
          <t>是</t>
        </is>
      </c>
      <c r="O3784" t="inlineStr">
        <is>
          <t>胸部</t>
        </is>
      </c>
      <c r="P3784" s="2" t="n">
        <v>44399</v>
      </c>
      <c r="Q3784" t="inlineStr">
        <is>
          <t>22/JUL/2021</t>
        </is>
      </c>
      <c r="R3784" t="inlineStr">
        <is>
          <t>CT平扫+增强</t>
        </is>
      </c>
      <c r="S3784" t="inlineStr">
        <is>
          <t>是 ，IV</t>
        </is>
      </c>
    </row>
    <row r="3785">
      <c r="C3785" t="inlineStr">
        <is>
          <t>1461011</t>
        </is>
      </c>
      <c r="D3785" t="inlineStr">
        <is>
          <t>湘潭市中心医院</t>
        </is>
      </c>
      <c r="E3785" t="inlineStr">
        <is>
          <t>146</t>
        </is>
      </c>
      <c r="F3785" t="inlineStr">
        <is>
          <t>肿瘤评估 第6周</t>
        </is>
      </c>
      <c r="G3785" t="n">
        <v>1</v>
      </c>
      <c r="H3785" t="inlineStr">
        <is>
          <t>影像学检查</t>
        </is>
      </c>
      <c r="I3785" t="n">
        <v>0</v>
      </c>
      <c r="K3785" t="n">
        <v>2</v>
      </c>
      <c r="L3785" s="2" t="n">
        <v>44433.35093116898</v>
      </c>
      <c r="M3785" t="inlineStr">
        <is>
          <t>是</t>
        </is>
      </c>
      <c r="O3785" t="inlineStr">
        <is>
          <t>腹部</t>
        </is>
      </c>
      <c r="P3785" s="2" t="n">
        <v>44399</v>
      </c>
      <c r="Q3785" t="inlineStr">
        <is>
          <t>22/JUL/2021</t>
        </is>
      </c>
      <c r="R3785" t="inlineStr">
        <is>
          <t>CT平扫+增强</t>
        </is>
      </c>
      <c r="S3785" t="inlineStr">
        <is>
          <t>是 ，IV</t>
        </is>
      </c>
    </row>
    <row r="3786">
      <c r="C3786" t="inlineStr">
        <is>
          <t>1461011</t>
        </is>
      </c>
      <c r="D3786" t="inlineStr">
        <is>
          <t>湘潭市中心医院</t>
        </is>
      </c>
      <c r="E3786" t="inlineStr">
        <is>
          <t>146</t>
        </is>
      </c>
      <c r="F3786" t="inlineStr">
        <is>
          <t>肿瘤评估 第6周</t>
        </is>
      </c>
      <c r="G3786" t="n">
        <v>1</v>
      </c>
      <c r="H3786" t="inlineStr">
        <is>
          <t>影像学检查</t>
        </is>
      </c>
      <c r="I3786" t="n">
        <v>0</v>
      </c>
      <c r="K3786" t="n">
        <v>3</v>
      </c>
      <c r="L3786" s="2" t="n">
        <v>44433.35093116898</v>
      </c>
      <c r="M3786" t="inlineStr">
        <is>
          <t>是</t>
        </is>
      </c>
      <c r="O3786" t="inlineStr">
        <is>
          <t>盆腔</t>
        </is>
      </c>
      <c r="P3786" s="2" t="n">
        <v>44399</v>
      </c>
      <c r="Q3786" t="inlineStr">
        <is>
          <t>22/JUL/2021</t>
        </is>
      </c>
      <c r="R3786" t="inlineStr">
        <is>
          <t>CT平扫+增强</t>
        </is>
      </c>
      <c r="S3786" t="inlineStr">
        <is>
          <t>是 ，IV</t>
        </is>
      </c>
    </row>
    <row r="3787">
      <c r="C3787" t="inlineStr">
        <is>
          <t>1461011</t>
        </is>
      </c>
      <c r="D3787" t="inlineStr">
        <is>
          <t>湘潭市中心医院</t>
        </is>
      </c>
      <c r="E3787" t="inlineStr">
        <is>
          <t>146</t>
        </is>
      </c>
      <c r="F3787" t="inlineStr">
        <is>
          <t>肿瘤评估 第12周</t>
        </is>
      </c>
      <c r="G3787" t="n">
        <v>2</v>
      </c>
      <c r="H3787" t="inlineStr">
        <is>
          <t>影像学检查</t>
        </is>
      </c>
      <c r="I3787" t="n">
        <v>0</v>
      </c>
      <c r="K3787" t="n">
        <v>1</v>
      </c>
      <c r="L3787" s="2" t="n">
        <v>44456.09763981481</v>
      </c>
      <c r="M3787" t="inlineStr">
        <is>
          <t>是</t>
        </is>
      </c>
      <c r="O3787" t="inlineStr">
        <is>
          <t>胸部</t>
        </is>
      </c>
      <c r="P3787" s="2" t="n">
        <v>44440</v>
      </c>
      <c r="Q3787" t="inlineStr">
        <is>
          <t>1/SEP/2021</t>
        </is>
      </c>
      <c r="R3787" t="inlineStr">
        <is>
          <t>CT平扫+增强</t>
        </is>
      </c>
      <c r="S3787" t="inlineStr">
        <is>
          <t>是 ，IV</t>
        </is>
      </c>
    </row>
    <row r="3788">
      <c r="C3788" t="inlineStr">
        <is>
          <t>1461011</t>
        </is>
      </c>
      <c r="D3788" t="inlineStr">
        <is>
          <t>湘潭市中心医院</t>
        </is>
      </c>
      <c r="E3788" t="inlineStr">
        <is>
          <t>146</t>
        </is>
      </c>
      <c r="F3788" t="inlineStr">
        <is>
          <t>肿瘤评估 第12周</t>
        </is>
      </c>
      <c r="G3788" t="n">
        <v>2</v>
      </c>
      <c r="H3788" t="inlineStr">
        <is>
          <t>影像学检查</t>
        </is>
      </c>
      <c r="I3788" t="n">
        <v>0</v>
      </c>
      <c r="K3788" t="n">
        <v>2</v>
      </c>
      <c r="L3788" s="2" t="n">
        <v>44456.09763981481</v>
      </c>
      <c r="M3788" t="inlineStr">
        <is>
          <t>是</t>
        </is>
      </c>
      <c r="O3788" t="inlineStr">
        <is>
          <t>腹部</t>
        </is>
      </c>
      <c r="P3788" s="2" t="n">
        <v>44440</v>
      </c>
      <c r="Q3788" t="inlineStr">
        <is>
          <t>1/SEP/2021</t>
        </is>
      </c>
      <c r="R3788" t="inlineStr">
        <is>
          <t>CT平扫+增强</t>
        </is>
      </c>
      <c r="S3788" t="inlineStr">
        <is>
          <t>是 ，IV</t>
        </is>
      </c>
    </row>
    <row r="3789">
      <c r="C3789" t="inlineStr">
        <is>
          <t>1461011</t>
        </is>
      </c>
      <c r="D3789" t="inlineStr">
        <is>
          <t>湘潭市中心医院</t>
        </is>
      </c>
      <c r="E3789" t="inlineStr">
        <is>
          <t>146</t>
        </is>
      </c>
      <c r="F3789" t="inlineStr">
        <is>
          <t>肿瘤评估 第12周</t>
        </is>
      </c>
      <c r="G3789" t="n">
        <v>2</v>
      </c>
      <c r="H3789" t="inlineStr">
        <is>
          <t>影像学检查</t>
        </is>
      </c>
      <c r="I3789" t="n">
        <v>0</v>
      </c>
      <c r="K3789" t="n">
        <v>3</v>
      </c>
      <c r="L3789" s="2" t="n">
        <v>44456.09763981481</v>
      </c>
      <c r="M3789" t="inlineStr">
        <is>
          <t>是</t>
        </is>
      </c>
      <c r="O3789" t="inlineStr">
        <is>
          <t>盆腔</t>
        </is>
      </c>
      <c r="P3789" s="2" t="n">
        <v>44440</v>
      </c>
      <c r="Q3789" t="inlineStr">
        <is>
          <t>1/SEP/2021</t>
        </is>
      </c>
      <c r="R3789" t="inlineStr">
        <is>
          <t>CT平扫+增强</t>
        </is>
      </c>
      <c r="S3789" t="inlineStr">
        <is>
          <t>是 ，IV</t>
        </is>
      </c>
    </row>
    <row r="3790">
      <c r="B3790" t="inlineStr">
        <is>
          <t>added</t>
        </is>
      </c>
      <c r="C3790" t="inlineStr">
        <is>
          <t>1461011</t>
        </is>
      </c>
      <c r="D3790" t="inlineStr">
        <is>
          <t>湘潭市中心医院</t>
        </is>
      </c>
      <c r="E3790" t="inlineStr">
        <is>
          <t>146</t>
        </is>
      </c>
      <c r="F3790" t="inlineStr">
        <is>
          <t>肿瘤评估 第18周</t>
        </is>
      </c>
      <c r="G3790" t="n">
        <v>3</v>
      </c>
      <c r="H3790" t="inlineStr">
        <is>
          <t>影像学检查</t>
        </is>
      </c>
      <c r="I3790" t="n">
        <v>0</v>
      </c>
      <c r="K3790" t="n">
        <v>1</v>
      </c>
      <c r="L3790" s="2" t="n">
        <v>44491.30178020833</v>
      </c>
      <c r="M3790" t="inlineStr">
        <is>
          <t>是</t>
        </is>
      </c>
      <c r="O3790" t="inlineStr">
        <is>
          <t>胸部</t>
        </is>
      </c>
      <c r="P3790" s="2" t="n">
        <v>44482</v>
      </c>
      <c r="Q3790" t="inlineStr">
        <is>
          <t>13/OCT/2021</t>
        </is>
      </c>
      <c r="R3790" t="inlineStr">
        <is>
          <t>CT平扫+增强</t>
        </is>
      </c>
      <c r="S3790" t="inlineStr">
        <is>
          <t>是 ，IV</t>
        </is>
      </c>
    </row>
    <row r="3791">
      <c r="B3791" t="inlineStr">
        <is>
          <t>added</t>
        </is>
      </c>
      <c r="C3791" t="inlineStr">
        <is>
          <t>1461011</t>
        </is>
      </c>
      <c r="D3791" t="inlineStr">
        <is>
          <t>湘潭市中心医院</t>
        </is>
      </c>
      <c r="E3791" t="inlineStr">
        <is>
          <t>146</t>
        </is>
      </c>
      <c r="F3791" t="inlineStr">
        <is>
          <t>肿瘤评估 第18周</t>
        </is>
      </c>
      <c r="G3791" t="n">
        <v>3</v>
      </c>
      <c r="H3791" t="inlineStr">
        <is>
          <t>影像学检查</t>
        </is>
      </c>
      <c r="I3791" t="n">
        <v>0</v>
      </c>
      <c r="K3791" t="n">
        <v>2</v>
      </c>
      <c r="L3791" s="2" t="n">
        <v>44491.30191825231</v>
      </c>
      <c r="M3791" t="inlineStr">
        <is>
          <t>是</t>
        </is>
      </c>
      <c r="O3791" t="inlineStr">
        <is>
          <t>腹部</t>
        </is>
      </c>
      <c r="P3791" s="2" t="n">
        <v>44482</v>
      </c>
      <c r="Q3791" t="inlineStr">
        <is>
          <t>13/OCT/2021</t>
        </is>
      </c>
      <c r="R3791" t="inlineStr">
        <is>
          <t>CT平扫+增强</t>
        </is>
      </c>
      <c r="S3791" t="inlineStr">
        <is>
          <t>是 ，IV</t>
        </is>
      </c>
    </row>
    <row r="3792">
      <c r="B3792" t="inlineStr">
        <is>
          <t>added</t>
        </is>
      </c>
      <c r="C3792" t="inlineStr">
        <is>
          <t>1461011</t>
        </is>
      </c>
      <c r="D3792" t="inlineStr">
        <is>
          <t>湘潭市中心医院</t>
        </is>
      </c>
      <c r="E3792" t="inlineStr">
        <is>
          <t>146</t>
        </is>
      </c>
      <c r="F3792" t="inlineStr">
        <is>
          <t>肿瘤评估 第18周</t>
        </is>
      </c>
      <c r="G3792" t="n">
        <v>3</v>
      </c>
      <c r="H3792" t="inlineStr">
        <is>
          <t>影像学检查</t>
        </is>
      </c>
      <c r="I3792" t="n">
        <v>0</v>
      </c>
      <c r="K3792" t="n">
        <v>3</v>
      </c>
      <c r="L3792" s="2" t="n">
        <v>44491.30220802083</v>
      </c>
      <c r="M3792" t="inlineStr">
        <is>
          <t>是</t>
        </is>
      </c>
      <c r="O3792" t="inlineStr">
        <is>
          <t>盆腔</t>
        </is>
      </c>
      <c r="P3792" s="2" t="n">
        <v>44482</v>
      </c>
      <c r="Q3792" t="inlineStr">
        <is>
          <t>13/OCT/2021</t>
        </is>
      </c>
      <c r="R3792" t="inlineStr">
        <is>
          <t>CT平扫+增强</t>
        </is>
      </c>
      <c r="S3792" t="inlineStr">
        <is>
          <t>是 ，IV</t>
        </is>
      </c>
    </row>
    <row r="3793">
      <c r="C3793" t="inlineStr">
        <is>
          <t>1461012</t>
        </is>
      </c>
      <c r="D3793" t="inlineStr">
        <is>
          <t>湘潭市中心医院</t>
        </is>
      </c>
      <c r="E3793" t="inlineStr">
        <is>
          <t>146</t>
        </is>
      </c>
      <c r="F3793" t="inlineStr">
        <is>
          <t>肿瘤评估-筛选期</t>
        </is>
      </c>
      <c r="G3793" t="n">
        <v>0</v>
      </c>
      <c r="H3793" t="inlineStr">
        <is>
          <t>影像学检查</t>
        </is>
      </c>
      <c r="I3793" t="n">
        <v>0</v>
      </c>
      <c r="K3793" t="n">
        <v>1</v>
      </c>
      <c r="L3793" s="2" t="n">
        <v>44455.12605228009</v>
      </c>
      <c r="M3793" t="inlineStr">
        <is>
          <t>是</t>
        </is>
      </c>
      <c r="O3793" t="inlineStr">
        <is>
          <t>胸部</t>
        </is>
      </c>
      <c r="P3793" s="2" t="n">
        <v>44363</v>
      </c>
      <c r="Q3793" t="inlineStr">
        <is>
          <t>16/JUN/2021</t>
        </is>
      </c>
      <c r="R3793" t="inlineStr">
        <is>
          <t>CT平扫+增强</t>
        </is>
      </c>
      <c r="S3793" t="inlineStr">
        <is>
          <t>是 ，IV</t>
        </is>
      </c>
    </row>
    <row r="3794">
      <c r="C3794" t="inlineStr">
        <is>
          <t>1461012</t>
        </is>
      </c>
      <c r="D3794" t="inlineStr">
        <is>
          <t>湘潭市中心医院</t>
        </is>
      </c>
      <c r="E3794" t="inlineStr">
        <is>
          <t>146</t>
        </is>
      </c>
      <c r="F3794" t="inlineStr">
        <is>
          <t>肿瘤评估-筛选期</t>
        </is>
      </c>
      <c r="G3794" t="n">
        <v>0</v>
      </c>
      <c r="H3794" t="inlineStr">
        <is>
          <t>影像学检查</t>
        </is>
      </c>
      <c r="I3794" t="n">
        <v>0</v>
      </c>
      <c r="K3794" t="n">
        <v>2</v>
      </c>
      <c r="L3794" s="2" t="n">
        <v>44455.12598877315</v>
      </c>
      <c r="M3794" t="inlineStr">
        <is>
          <t>是</t>
        </is>
      </c>
      <c r="O3794" t="inlineStr">
        <is>
          <t>腹部</t>
        </is>
      </c>
      <c r="P3794" s="2" t="n">
        <v>44363</v>
      </c>
      <c r="Q3794" t="inlineStr">
        <is>
          <t>16/JUN/2021</t>
        </is>
      </c>
      <c r="R3794" t="inlineStr">
        <is>
          <t>CT平扫+增强</t>
        </is>
      </c>
      <c r="S3794" t="inlineStr">
        <is>
          <t>是 ，IV</t>
        </is>
      </c>
    </row>
    <row r="3795">
      <c r="C3795" t="inlineStr">
        <is>
          <t>1461012</t>
        </is>
      </c>
      <c r="D3795" t="inlineStr">
        <is>
          <t>湘潭市中心医院</t>
        </is>
      </c>
      <c r="E3795" t="inlineStr">
        <is>
          <t>146</t>
        </is>
      </c>
      <c r="F3795" t="inlineStr">
        <is>
          <t>肿瘤评估-筛选期</t>
        </is>
      </c>
      <c r="G3795" t="n">
        <v>0</v>
      </c>
      <c r="H3795" t="inlineStr">
        <is>
          <t>影像学检查</t>
        </is>
      </c>
      <c r="I3795" t="n">
        <v>0</v>
      </c>
      <c r="K3795" t="n">
        <v>3</v>
      </c>
      <c r="L3795" s="2" t="n">
        <v>44455.12617488426</v>
      </c>
      <c r="M3795" t="inlineStr">
        <is>
          <t>是</t>
        </is>
      </c>
      <c r="O3795" t="inlineStr">
        <is>
          <t>盆腔</t>
        </is>
      </c>
      <c r="P3795" s="2" t="n">
        <v>44363</v>
      </c>
      <c r="Q3795" t="inlineStr">
        <is>
          <t>16/JUN/2021</t>
        </is>
      </c>
      <c r="R3795" t="inlineStr">
        <is>
          <t>CT平扫+增强</t>
        </is>
      </c>
      <c r="S3795" t="inlineStr">
        <is>
          <t>是 ，IV</t>
        </is>
      </c>
    </row>
    <row r="3796">
      <c r="C3796" t="inlineStr">
        <is>
          <t>1461012</t>
        </is>
      </c>
      <c r="D3796" t="inlineStr">
        <is>
          <t>湘潭市中心医院</t>
        </is>
      </c>
      <c r="E3796" t="inlineStr">
        <is>
          <t>146</t>
        </is>
      </c>
      <c r="F3796" t="inlineStr">
        <is>
          <t>肿瘤评估-筛选期</t>
        </is>
      </c>
      <c r="G3796" t="n">
        <v>0</v>
      </c>
      <c r="H3796" t="inlineStr">
        <is>
          <t>影像学检查</t>
        </is>
      </c>
      <c r="I3796" t="n">
        <v>0</v>
      </c>
      <c r="K3796" t="n">
        <v>4</v>
      </c>
      <c r="L3796" s="2" t="n">
        <v>44434.1542741088</v>
      </c>
      <c r="M3796" t="inlineStr">
        <is>
          <t>是</t>
        </is>
      </c>
      <c r="O3796" t="inlineStr">
        <is>
          <t>骨</t>
        </is>
      </c>
      <c r="P3796" s="2" t="n">
        <v>44340</v>
      </c>
      <c r="Q3796" t="inlineStr">
        <is>
          <t>24/MAY/2021</t>
        </is>
      </c>
      <c r="R3796" t="inlineStr">
        <is>
          <t>骨扫描</t>
        </is>
      </c>
      <c r="S3796" t="inlineStr">
        <is>
          <t>是 ，IV</t>
        </is>
      </c>
    </row>
    <row r="3797">
      <c r="C3797" t="inlineStr">
        <is>
          <t>1461012</t>
        </is>
      </c>
      <c r="D3797" t="inlineStr">
        <is>
          <t>湘潭市中心医院</t>
        </is>
      </c>
      <c r="E3797" t="inlineStr">
        <is>
          <t>146</t>
        </is>
      </c>
      <c r="F3797" t="inlineStr">
        <is>
          <t>肿瘤评估-筛选期</t>
        </is>
      </c>
      <c r="G3797" t="n">
        <v>0</v>
      </c>
      <c r="H3797" t="inlineStr">
        <is>
          <t>影像学检查</t>
        </is>
      </c>
      <c r="I3797" t="n">
        <v>0</v>
      </c>
      <c r="K3797" t="n">
        <v>5</v>
      </c>
      <c r="L3797" s="2" t="n">
        <v>44433.38670038195</v>
      </c>
      <c r="M3797" t="inlineStr">
        <is>
          <t>是</t>
        </is>
      </c>
      <c r="O3797" t="inlineStr">
        <is>
          <t>头颅</t>
        </is>
      </c>
      <c r="P3797" s="2" t="n">
        <v>44364</v>
      </c>
      <c r="Q3797" t="inlineStr">
        <is>
          <t>17/JUN/2021</t>
        </is>
      </c>
      <c r="R3797" t="inlineStr">
        <is>
          <t>MRI平扫+增强</t>
        </is>
      </c>
      <c r="S3797" t="inlineStr">
        <is>
          <t>是 ，IV</t>
        </is>
      </c>
    </row>
    <row r="3798">
      <c r="C3798" t="inlineStr">
        <is>
          <t>1461012</t>
        </is>
      </c>
      <c r="D3798" t="inlineStr">
        <is>
          <t>湘潭市中心医院</t>
        </is>
      </c>
      <c r="E3798" t="inlineStr">
        <is>
          <t>146</t>
        </is>
      </c>
      <c r="F3798" t="inlineStr">
        <is>
          <t>肿瘤评估 第6周</t>
        </is>
      </c>
      <c r="G3798" t="n">
        <v>0</v>
      </c>
      <c r="H3798" t="inlineStr">
        <is>
          <t>影像学检查</t>
        </is>
      </c>
      <c r="I3798" t="n">
        <v>0</v>
      </c>
      <c r="K3798" t="n">
        <v>1</v>
      </c>
      <c r="L3798" s="2" t="n">
        <v>44455.13447326389</v>
      </c>
      <c r="M3798" t="inlineStr">
        <is>
          <t>是</t>
        </is>
      </c>
      <c r="O3798" t="inlineStr">
        <is>
          <t>胸部</t>
        </is>
      </c>
      <c r="P3798" s="2" t="n">
        <v>44419</v>
      </c>
      <c r="Q3798" t="inlineStr">
        <is>
          <t>11/AUG/2021</t>
        </is>
      </c>
      <c r="R3798" t="inlineStr">
        <is>
          <t>CT平扫+增强</t>
        </is>
      </c>
      <c r="S3798" t="inlineStr">
        <is>
          <t>是 ，IV</t>
        </is>
      </c>
    </row>
    <row r="3799">
      <c r="C3799" t="inlineStr">
        <is>
          <t>1461012</t>
        </is>
      </c>
      <c r="D3799" t="inlineStr">
        <is>
          <t>湘潭市中心医院</t>
        </is>
      </c>
      <c r="E3799" t="inlineStr">
        <is>
          <t>146</t>
        </is>
      </c>
      <c r="F3799" t="inlineStr">
        <is>
          <t>肿瘤评估 第6周</t>
        </is>
      </c>
      <c r="G3799" t="n">
        <v>0</v>
      </c>
      <c r="H3799" t="inlineStr">
        <is>
          <t>影像学检查</t>
        </is>
      </c>
      <c r="I3799" t="n">
        <v>0</v>
      </c>
      <c r="K3799" t="n">
        <v>2</v>
      </c>
      <c r="L3799" s="2" t="n">
        <v>44455.13447326389</v>
      </c>
      <c r="M3799" t="inlineStr">
        <is>
          <t>是</t>
        </is>
      </c>
      <c r="O3799" t="inlineStr">
        <is>
          <t>腹部</t>
        </is>
      </c>
      <c r="P3799" s="2" t="n">
        <v>44419</v>
      </c>
      <c r="Q3799" t="inlineStr">
        <is>
          <t>11/AUG/2021</t>
        </is>
      </c>
      <c r="R3799" t="inlineStr">
        <is>
          <t>CT平扫+增强</t>
        </is>
      </c>
      <c r="S3799" t="inlineStr">
        <is>
          <t>是 ，IV</t>
        </is>
      </c>
    </row>
    <row r="3800">
      <c r="C3800" t="inlineStr">
        <is>
          <t>1461012</t>
        </is>
      </c>
      <c r="D3800" t="inlineStr">
        <is>
          <t>湘潭市中心医院</t>
        </is>
      </c>
      <c r="E3800" t="inlineStr">
        <is>
          <t>146</t>
        </is>
      </c>
      <c r="F3800" t="inlineStr">
        <is>
          <t>肿瘤评估 第6周</t>
        </is>
      </c>
      <c r="G3800" t="n">
        <v>0</v>
      </c>
      <c r="H3800" t="inlineStr">
        <is>
          <t>影像学检查</t>
        </is>
      </c>
      <c r="I3800" t="n">
        <v>0</v>
      </c>
      <c r="K3800" t="n">
        <v>3</v>
      </c>
      <c r="L3800" s="2" t="n">
        <v>44455.13447326389</v>
      </c>
      <c r="M3800" t="inlineStr">
        <is>
          <t>是</t>
        </is>
      </c>
      <c r="O3800" t="inlineStr">
        <is>
          <t>盆腔</t>
        </is>
      </c>
      <c r="P3800" s="2" t="n">
        <v>44419</v>
      </c>
      <c r="Q3800" t="inlineStr">
        <is>
          <t>11/AUG/2021</t>
        </is>
      </c>
      <c r="R3800" t="inlineStr">
        <is>
          <t>CT平扫+增强</t>
        </is>
      </c>
      <c r="S3800" t="inlineStr">
        <is>
          <t>是 ，IV</t>
        </is>
      </c>
    </row>
    <row r="3801">
      <c r="B3801" t="inlineStr">
        <is>
          <t>added</t>
        </is>
      </c>
      <c r="C3801" t="inlineStr">
        <is>
          <t>1461012</t>
        </is>
      </c>
      <c r="D3801" t="inlineStr">
        <is>
          <t>湘潭市中心医院</t>
        </is>
      </c>
      <c r="E3801" t="inlineStr">
        <is>
          <t>146</t>
        </is>
      </c>
      <c r="F3801" t="inlineStr">
        <is>
          <t>肿瘤评估 第12周</t>
        </is>
      </c>
      <c r="G3801" t="n">
        <v>1</v>
      </c>
      <c r="H3801" t="inlineStr">
        <is>
          <t>影像学检查</t>
        </is>
      </c>
      <c r="I3801" t="n">
        <v>0</v>
      </c>
      <c r="K3801" t="n">
        <v>1</v>
      </c>
      <c r="L3801" s="2" t="n">
        <v>44465.09655841435</v>
      </c>
      <c r="M3801" t="inlineStr">
        <is>
          <t>是</t>
        </is>
      </c>
      <c r="O3801" t="inlineStr">
        <is>
          <t>胸部</t>
        </is>
      </c>
      <c r="P3801" s="2" t="n">
        <v>44461</v>
      </c>
      <c r="Q3801" t="inlineStr">
        <is>
          <t>22/SEP/2021</t>
        </is>
      </c>
      <c r="R3801" t="inlineStr">
        <is>
          <t>CT平扫+增强</t>
        </is>
      </c>
      <c r="S3801" t="inlineStr">
        <is>
          <t>是 ，IV</t>
        </is>
      </c>
    </row>
    <row r="3802">
      <c r="B3802" t="inlineStr">
        <is>
          <t>added</t>
        </is>
      </c>
      <c r="C3802" t="inlineStr">
        <is>
          <t>1461012</t>
        </is>
      </c>
      <c r="D3802" t="inlineStr">
        <is>
          <t>湘潭市中心医院</t>
        </is>
      </c>
      <c r="E3802" t="inlineStr">
        <is>
          <t>146</t>
        </is>
      </c>
      <c r="F3802" t="inlineStr">
        <is>
          <t>肿瘤评估 第12周</t>
        </is>
      </c>
      <c r="G3802" t="n">
        <v>1</v>
      </c>
      <c r="H3802" t="inlineStr">
        <is>
          <t>影像学检查</t>
        </is>
      </c>
      <c r="I3802" t="n">
        <v>0</v>
      </c>
      <c r="K3802" t="n">
        <v>2</v>
      </c>
      <c r="L3802" s="2" t="n">
        <v>44465.09674814815</v>
      </c>
      <c r="M3802" t="inlineStr">
        <is>
          <t>是</t>
        </is>
      </c>
      <c r="O3802" t="inlineStr">
        <is>
          <t>腹部</t>
        </is>
      </c>
      <c r="P3802" s="2" t="n">
        <v>44461</v>
      </c>
      <c r="Q3802" t="inlineStr">
        <is>
          <t>22/SEP/2021</t>
        </is>
      </c>
      <c r="R3802" t="inlineStr">
        <is>
          <t>CT平扫+增强</t>
        </is>
      </c>
      <c r="S3802" t="inlineStr">
        <is>
          <t>是 ，IV</t>
        </is>
      </c>
    </row>
    <row r="3803">
      <c r="B3803" t="inlineStr">
        <is>
          <t>added</t>
        </is>
      </c>
      <c r="C3803" t="inlineStr">
        <is>
          <t>1461012</t>
        </is>
      </c>
      <c r="D3803" t="inlineStr">
        <is>
          <t>湘潭市中心医院</t>
        </is>
      </c>
      <c r="E3803" t="inlineStr">
        <is>
          <t>146</t>
        </is>
      </c>
      <c r="F3803" t="inlineStr">
        <is>
          <t>肿瘤评估 第12周</t>
        </is>
      </c>
      <c r="G3803" t="n">
        <v>1</v>
      </c>
      <c r="H3803" t="inlineStr">
        <is>
          <t>影像学检查</t>
        </is>
      </c>
      <c r="I3803" t="n">
        <v>0</v>
      </c>
      <c r="K3803" t="n">
        <v>3</v>
      </c>
      <c r="L3803" s="2" t="n">
        <v>44465.09693734954</v>
      </c>
      <c r="M3803" t="inlineStr">
        <is>
          <t>是</t>
        </is>
      </c>
      <c r="O3803" t="inlineStr">
        <is>
          <t>盆腔</t>
        </is>
      </c>
      <c r="P3803" s="2" t="n">
        <v>44461</v>
      </c>
      <c r="Q3803" t="inlineStr">
        <is>
          <t>22/SEP/2021</t>
        </is>
      </c>
      <c r="R3803" t="inlineStr">
        <is>
          <t>CT平扫+增强</t>
        </is>
      </c>
      <c r="S3803" t="inlineStr">
        <is>
          <t>是 ，IV</t>
        </is>
      </c>
    </row>
    <row r="3804">
      <c r="B3804" t="inlineStr">
        <is>
          <t>added</t>
        </is>
      </c>
      <c r="C3804" t="inlineStr">
        <is>
          <t>1461012</t>
        </is>
      </c>
      <c r="D3804" t="inlineStr">
        <is>
          <t>湘潭市中心医院</t>
        </is>
      </c>
      <c r="E3804" t="inlineStr">
        <is>
          <t>146</t>
        </is>
      </c>
      <c r="F3804" t="inlineStr">
        <is>
          <t>肿瘤评估 第12周</t>
        </is>
      </c>
      <c r="G3804" t="n">
        <v>1</v>
      </c>
      <c r="H3804" t="inlineStr">
        <is>
          <t>影像学检查</t>
        </is>
      </c>
      <c r="I3804" t="n">
        <v>0</v>
      </c>
      <c r="K3804" t="n">
        <v>4</v>
      </c>
      <c r="L3804" s="2" t="n">
        <v>44465.09719236111</v>
      </c>
      <c r="M3804" t="inlineStr">
        <is>
          <t>是</t>
        </is>
      </c>
      <c r="O3804" t="inlineStr">
        <is>
          <t>头颅</t>
        </is>
      </c>
      <c r="P3804" s="2" t="n">
        <v>44462</v>
      </c>
      <c r="Q3804" t="inlineStr">
        <is>
          <t>23/SEP/2021</t>
        </is>
      </c>
      <c r="R3804" t="inlineStr">
        <is>
          <t>MRI平扫+增强</t>
        </is>
      </c>
      <c r="S3804" t="inlineStr">
        <is>
          <t>是 ，IV</t>
        </is>
      </c>
    </row>
    <row r="3805">
      <c r="C3805" t="inlineStr">
        <is>
          <t>1461013</t>
        </is>
      </c>
      <c r="D3805" t="inlineStr">
        <is>
          <t>湘潭市中心医院</t>
        </is>
      </c>
      <c r="E3805" t="inlineStr">
        <is>
          <t>146</t>
        </is>
      </c>
      <c r="F3805" t="inlineStr">
        <is>
          <t>肿瘤评估-筛选期</t>
        </is>
      </c>
      <c r="G3805" t="n">
        <v>0</v>
      </c>
      <c r="H3805" t="inlineStr">
        <is>
          <t>影像学检查</t>
        </is>
      </c>
      <c r="I3805" t="n">
        <v>0</v>
      </c>
      <c r="K3805" t="n">
        <v>1</v>
      </c>
      <c r="L3805" s="2" t="n">
        <v>44433.48354756944</v>
      </c>
      <c r="M3805" t="inlineStr">
        <is>
          <t>是</t>
        </is>
      </c>
      <c r="O3805" t="inlineStr">
        <is>
          <t>腹部</t>
        </is>
      </c>
      <c r="P3805" s="2" t="n">
        <v>44398</v>
      </c>
      <c r="Q3805" t="inlineStr">
        <is>
          <t>21/JUL/2021</t>
        </is>
      </c>
      <c r="R3805" t="inlineStr">
        <is>
          <t>CT平扫+增强</t>
        </is>
      </c>
      <c r="S3805" t="inlineStr">
        <is>
          <t>是 ，IV</t>
        </is>
      </c>
    </row>
    <row r="3806">
      <c r="C3806" t="inlineStr">
        <is>
          <t>1461013</t>
        </is>
      </c>
      <c r="D3806" t="inlineStr">
        <is>
          <t>湘潭市中心医院</t>
        </is>
      </c>
      <c r="E3806" t="inlineStr">
        <is>
          <t>146</t>
        </is>
      </c>
      <c r="F3806" t="inlineStr">
        <is>
          <t>肿瘤评估-筛选期</t>
        </is>
      </c>
      <c r="G3806" t="n">
        <v>0</v>
      </c>
      <c r="H3806" t="inlineStr">
        <is>
          <t>影像学检查</t>
        </is>
      </c>
      <c r="I3806" t="n">
        <v>0</v>
      </c>
      <c r="K3806" t="n">
        <v>2</v>
      </c>
      <c r="L3806" s="2" t="n">
        <v>44433.48354756944</v>
      </c>
      <c r="M3806" t="inlineStr">
        <is>
          <t>是</t>
        </is>
      </c>
      <c r="O3806" t="inlineStr">
        <is>
          <t>腹部</t>
        </is>
      </c>
      <c r="P3806" s="2" t="n">
        <v>44398</v>
      </c>
      <c r="Q3806" t="inlineStr">
        <is>
          <t>21/JUL/2021</t>
        </is>
      </c>
      <c r="R3806" t="inlineStr">
        <is>
          <t>CT平扫+增强</t>
        </is>
      </c>
      <c r="S3806" t="inlineStr">
        <is>
          <t>是 ，IV</t>
        </is>
      </c>
    </row>
    <row r="3807">
      <c r="C3807" t="inlineStr">
        <is>
          <t>1461013</t>
        </is>
      </c>
      <c r="D3807" t="inlineStr">
        <is>
          <t>湘潭市中心医院</t>
        </is>
      </c>
      <c r="E3807" t="inlineStr">
        <is>
          <t>146</t>
        </is>
      </c>
      <c r="F3807" t="inlineStr">
        <is>
          <t>肿瘤评估-筛选期</t>
        </is>
      </c>
      <c r="G3807" t="n">
        <v>0</v>
      </c>
      <c r="H3807" t="inlineStr">
        <is>
          <t>影像学检查</t>
        </is>
      </c>
      <c r="I3807" t="n">
        <v>0</v>
      </c>
      <c r="K3807" t="n">
        <v>3</v>
      </c>
      <c r="L3807" s="2" t="n">
        <v>44433.48354756944</v>
      </c>
      <c r="M3807" t="inlineStr">
        <is>
          <t>是</t>
        </is>
      </c>
      <c r="O3807" t="inlineStr">
        <is>
          <t>盆腔</t>
        </is>
      </c>
      <c r="P3807" s="2" t="n">
        <v>44398</v>
      </c>
      <c r="Q3807" t="inlineStr">
        <is>
          <t>21/JUL/2021</t>
        </is>
      </c>
      <c r="R3807" t="inlineStr">
        <is>
          <t>CT平扫+增强</t>
        </is>
      </c>
      <c r="S3807" t="inlineStr">
        <is>
          <t>是 ，IV</t>
        </is>
      </c>
    </row>
    <row r="3808">
      <c r="C3808" t="inlineStr">
        <is>
          <t>1461013</t>
        </is>
      </c>
      <c r="D3808" t="inlineStr">
        <is>
          <t>湘潭市中心医院</t>
        </is>
      </c>
      <c r="E3808" t="inlineStr">
        <is>
          <t>146</t>
        </is>
      </c>
      <c r="F3808" t="inlineStr">
        <is>
          <t>肿瘤评估-筛选期</t>
        </is>
      </c>
      <c r="G3808" t="n">
        <v>0</v>
      </c>
      <c r="H3808" t="inlineStr">
        <is>
          <t>影像学检查</t>
        </is>
      </c>
      <c r="I3808" t="n">
        <v>0</v>
      </c>
      <c r="K3808" t="n">
        <v>4</v>
      </c>
      <c r="L3808" s="2" t="n">
        <v>44433.48354756944</v>
      </c>
      <c r="M3808" t="inlineStr">
        <is>
          <t>是</t>
        </is>
      </c>
      <c r="O3808" t="inlineStr">
        <is>
          <t>头颅</t>
        </is>
      </c>
      <c r="P3808" s="2" t="n">
        <v>44393</v>
      </c>
      <c r="Q3808" t="inlineStr">
        <is>
          <t>16/JUL/2021</t>
        </is>
      </c>
      <c r="R3808" t="inlineStr">
        <is>
          <t>MRI平扫+增强</t>
        </is>
      </c>
      <c r="S3808" t="inlineStr">
        <is>
          <t>是 ，IV</t>
        </is>
      </c>
    </row>
    <row r="3809">
      <c r="C3809" t="inlineStr">
        <is>
          <t>1461013</t>
        </is>
      </c>
      <c r="D3809" t="inlineStr">
        <is>
          <t>湘潭市中心医院</t>
        </is>
      </c>
      <c r="E3809" t="inlineStr">
        <is>
          <t>146</t>
        </is>
      </c>
      <c r="F3809" t="inlineStr">
        <is>
          <t>肿瘤评估-筛选期</t>
        </is>
      </c>
      <c r="G3809" t="n">
        <v>0</v>
      </c>
      <c r="H3809" t="inlineStr">
        <is>
          <t>影像学检查</t>
        </is>
      </c>
      <c r="I3809" t="n">
        <v>0</v>
      </c>
      <c r="K3809" t="n">
        <v>5</v>
      </c>
      <c r="L3809" s="2" t="n">
        <v>44433.48354756944</v>
      </c>
      <c r="M3809" t="inlineStr">
        <is>
          <t>是</t>
        </is>
      </c>
      <c r="O3809" t="inlineStr">
        <is>
          <t>骨</t>
        </is>
      </c>
      <c r="P3809" s="2" t="n">
        <v>44391</v>
      </c>
      <c r="Q3809" t="inlineStr">
        <is>
          <t>14/JUL/2021</t>
        </is>
      </c>
      <c r="R3809" t="inlineStr">
        <is>
          <t>骨扫描</t>
        </is>
      </c>
      <c r="S3809" t="inlineStr">
        <is>
          <t>是 ，IV</t>
        </is>
      </c>
    </row>
    <row r="3810">
      <c r="B3810" t="inlineStr">
        <is>
          <t>added</t>
        </is>
      </c>
      <c r="C3810" t="inlineStr">
        <is>
          <t>1461013</t>
        </is>
      </c>
      <c r="D3810" t="inlineStr">
        <is>
          <t>湘潭市中心医院</t>
        </is>
      </c>
      <c r="E3810" t="inlineStr">
        <is>
          <t>146</t>
        </is>
      </c>
      <c r="F3810" t="inlineStr">
        <is>
          <t>肿瘤评估 第6周</t>
        </is>
      </c>
      <c r="G3810" t="n">
        <v>1</v>
      </c>
      <c r="H3810" t="inlineStr">
        <is>
          <t>影像学检查</t>
        </is>
      </c>
      <c r="I3810" t="n">
        <v>0</v>
      </c>
      <c r="K3810" t="n">
        <v>1</v>
      </c>
      <c r="L3810" s="2" t="n">
        <v>44465.10085613426</v>
      </c>
      <c r="M3810" t="inlineStr">
        <is>
          <t>是</t>
        </is>
      </c>
      <c r="O3810" t="inlineStr">
        <is>
          <t>胸部</t>
        </is>
      </c>
      <c r="P3810" s="2" t="n">
        <v>44446</v>
      </c>
      <c r="Q3810" t="inlineStr">
        <is>
          <t>7/SEP/2021</t>
        </is>
      </c>
      <c r="R3810" t="inlineStr">
        <is>
          <t>CT平扫+增强</t>
        </is>
      </c>
      <c r="S3810" t="inlineStr">
        <is>
          <t>是 ，IV</t>
        </is>
      </c>
    </row>
    <row r="3811">
      <c r="B3811" t="inlineStr">
        <is>
          <t>added</t>
        </is>
      </c>
      <c r="C3811" t="inlineStr">
        <is>
          <t>1461013</t>
        </is>
      </c>
      <c r="D3811" t="inlineStr">
        <is>
          <t>湘潭市中心医院</t>
        </is>
      </c>
      <c r="E3811" t="inlineStr">
        <is>
          <t>146</t>
        </is>
      </c>
      <c r="F3811" t="inlineStr">
        <is>
          <t>肿瘤评估 第6周</t>
        </is>
      </c>
      <c r="G3811" t="n">
        <v>1</v>
      </c>
      <c r="H3811" t="inlineStr">
        <is>
          <t>影像学检查</t>
        </is>
      </c>
      <c r="I3811" t="n">
        <v>0</v>
      </c>
      <c r="K3811" t="n">
        <v>2</v>
      </c>
      <c r="L3811" s="2" t="n">
        <v>44465.10103885417</v>
      </c>
      <c r="M3811" t="inlineStr">
        <is>
          <t>是</t>
        </is>
      </c>
      <c r="O3811" t="inlineStr">
        <is>
          <t>腹部</t>
        </is>
      </c>
      <c r="P3811" s="2" t="n">
        <v>44446</v>
      </c>
      <c r="Q3811" t="inlineStr">
        <is>
          <t>7/SEP/2021</t>
        </is>
      </c>
      <c r="R3811" t="inlineStr">
        <is>
          <t>CT平扫+增强</t>
        </is>
      </c>
      <c r="S3811" t="inlineStr">
        <is>
          <t>是 ，IV</t>
        </is>
      </c>
    </row>
    <row r="3812">
      <c r="B3812" t="inlineStr">
        <is>
          <t>added</t>
        </is>
      </c>
      <c r="C3812" t="inlineStr">
        <is>
          <t>1461013</t>
        </is>
      </c>
      <c r="D3812" t="inlineStr">
        <is>
          <t>湘潭市中心医院</t>
        </is>
      </c>
      <c r="E3812" t="inlineStr">
        <is>
          <t>146</t>
        </is>
      </c>
      <c r="F3812" t="inlineStr">
        <is>
          <t>肿瘤评估 第6周</t>
        </is>
      </c>
      <c r="G3812" t="n">
        <v>1</v>
      </c>
      <c r="H3812" t="inlineStr">
        <is>
          <t>影像学检查</t>
        </is>
      </c>
      <c r="I3812" t="n">
        <v>0</v>
      </c>
      <c r="K3812" t="n">
        <v>3</v>
      </c>
      <c r="L3812" s="2" t="n">
        <v>44465.10128341435</v>
      </c>
      <c r="M3812" t="inlineStr">
        <is>
          <t>是</t>
        </is>
      </c>
      <c r="O3812" t="inlineStr">
        <is>
          <t>盆腔</t>
        </is>
      </c>
      <c r="P3812" s="2" t="n">
        <v>44446</v>
      </c>
      <c r="Q3812" t="inlineStr">
        <is>
          <t>7/SEP/2021</t>
        </is>
      </c>
      <c r="R3812" t="inlineStr">
        <is>
          <t>CT平扫+增强</t>
        </is>
      </c>
      <c r="S3812" t="inlineStr">
        <is>
          <t>是 ，IV</t>
        </is>
      </c>
    </row>
    <row r="3813">
      <c r="C3813" t="inlineStr">
        <is>
          <t>1461014</t>
        </is>
      </c>
      <c r="D3813" t="inlineStr">
        <is>
          <t>湘潭市中心医院</t>
        </is>
      </c>
      <c r="E3813" t="inlineStr">
        <is>
          <t>146</t>
        </is>
      </c>
      <c r="F3813" t="inlineStr">
        <is>
          <t>肿瘤评估-筛选期</t>
        </is>
      </c>
      <c r="G3813" t="n">
        <v>0</v>
      </c>
      <c r="H3813" t="inlineStr">
        <is>
          <t>影像学检查</t>
        </is>
      </c>
      <c r="I3813" t="n">
        <v>0</v>
      </c>
      <c r="K3813" t="n">
        <v>1</v>
      </c>
      <c r="L3813" s="2" t="n">
        <v>44442.10551921296</v>
      </c>
      <c r="M3813" t="inlineStr">
        <is>
          <t>是</t>
        </is>
      </c>
      <c r="O3813" t="inlineStr">
        <is>
          <t>胸腹盆</t>
        </is>
      </c>
      <c r="P3813" s="2" t="n">
        <v>44410</v>
      </c>
      <c r="Q3813" t="inlineStr">
        <is>
          <t>2/AUG/2021</t>
        </is>
      </c>
      <c r="R3813" t="inlineStr">
        <is>
          <t>CT平扫+增强</t>
        </is>
      </c>
      <c r="S3813" t="inlineStr">
        <is>
          <t>是 ，IV</t>
        </is>
      </c>
    </row>
    <row r="3814">
      <c r="C3814" t="inlineStr">
        <is>
          <t>1461014</t>
        </is>
      </c>
      <c r="D3814" t="inlineStr">
        <is>
          <t>湘潭市中心医院</t>
        </is>
      </c>
      <c r="E3814" t="inlineStr">
        <is>
          <t>146</t>
        </is>
      </c>
      <c r="F3814" t="inlineStr">
        <is>
          <t>肿瘤评估-筛选期</t>
        </is>
      </c>
      <c r="G3814" t="n">
        <v>0</v>
      </c>
      <c r="H3814" t="inlineStr">
        <is>
          <t>影像学检查</t>
        </is>
      </c>
      <c r="I3814" t="n">
        <v>0</v>
      </c>
      <c r="K3814" t="n">
        <v>2</v>
      </c>
      <c r="L3814" s="2" t="n">
        <v>44442.10551921296</v>
      </c>
      <c r="M3814" t="inlineStr">
        <is>
          <t>是</t>
        </is>
      </c>
      <c r="O3814" t="inlineStr">
        <is>
          <t>头颅</t>
        </is>
      </c>
      <c r="P3814" s="2" t="n">
        <v>44410</v>
      </c>
      <c r="Q3814" t="inlineStr">
        <is>
          <t>2/AUG/2021</t>
        </is>
      </c>
      <c r="R3814" t="inlineStr">
        <is>
          <t>MRI平扫+增强</t>
        </is>
      </c>
      <c r="S3814" t="inlineStr">
        <is>
          <t>是 ，IV</t>
        </is>
      </c>
    </row>
    <row r="3815">
      <c r="C3815" t="inlineStr">
        <is>
          <t>1461014</t>
        </is>
      </c>
      <c r="D3815" t="inlineStr">
        <is>
          <t>湘潭市中心医院</t>
        </is>
      </c>
      <c r="E3815" t="inlineStr">
        <is>
          <t>146</t>
        </is>
      </c>
      <c r="F3815" t="inlineStr">
        <is>
          <t>肿瘤评估-筛选期</t>
        </is>
      </c>
      <c r="G3815" t="n">
        <v>0</v>
      </c>
      <c r="H3815" t="inlineStr">
        <is>
          <t>影像学检查</t>
        </is>
      </c>
      <c r="I3815" t="n">
        <v>0</v>
      </c>
      <c r="K3815" t="n">
        <v>3</v>
      </c>
      <c r="L3815" s="2" t="n">
        <v>44434.18628457176</v>
      </c>
      <c r="M3815" t="inlineStr">
        <is>
          <t>是</t>
        </is>
      </c>
      <c r="O3815" t="inlineStr">
        <is>
          <t>骨</t>
        </is>
      </c>
      <c r="P3815" s="2" t="n">
        <v>44403</v>
      </c>
      <c r="Q3815" t="inlineStr">
        <is>
          <t>26/JUL/2021</t>
        </is>
      </c>
      <c r="R3815" t="inlineStr">
        <is>
          <t>骨扫描</t>
        </is>
      </c>
      <c r="S3815" t="inlineStr">
        <is>
          <t>是 ，IV</t>
        </is>
      </c>
    </row>
    <row r="3816">
      <c r="B3816" t="inlineStr">
        <is>
          <t>added</t>
        </is>
      </c>
      <c r="C3816" t="inlineStr">
        <is>
          <t>1461014</t>
        </is>
      </c>
      <c r="D3816" t="inlineStr">
        <is>
          <t>湘潭市中心医院</t>
        </is>
      </c>
      <c r="E3816" t="inlineStr">
        <is>
          <t>146</t>
        </is>
      </c>
      <c r="F3816" t="inlineStr">
        <is>
          <t>肿瘤评估 第6周</t>
        </is>
      </c>
      <c r="G3816" t="n">
        <v>0</v>
      </c>
      <c r="H3816" t="inlineStr">
        <is>
          <t>影像学检查</t>
        </is>
      </c>
      <c r="I3816" t="n">
        <v>0</v>
      </c>
      <c r="K3816" t="n">
        <v>1</v>
      </c>
      <c r="L3816" s="2" t="n">
        <v>44465.12142268519</v>
      </c>
      <c r="M3816" t="inlineStr">
        <is>
          <t>是</t>
        </is>
      </c>
      <c r="O3816" t="inlineStr">
        <is>
          <t>胸部</t>
        </is>
      </c>
      <c r="P3816" s="2" t="n">
        <v>44462</v>
      </c>
      <c r="Q3816" t="inlineStr">
        <is>
          <t>23/SEP/2021</t>
        </is>
      </c>
      <c r="R3816" t="inlineStr">
        <is>
          <t>CT平扫+增强</t>
        </is>
      </c>
      <c r="S3816" t="inlineStr">
        <is>
          <t>是 ，IV</t>
        </is>
      </c>
    </row>
    <row r="3817">
      <c r="B3817" t="inlineStr">
        <is>
          <t>added</t>
        </is>
      </c>
      <c r="C3817" t="inlineStr">
        <is>
          <t>1461014</t>
        </is>
      </c>
      <c r="D3817" t="inlineStr">
        <is>
          <t>湘潭市中心医院</t>
        </is>
      </c>
      <c r="E3817" t="inlineStr">
        <is>
          <t>146</t>
        </is>
      </c>
      <c r="F3817" t="inlineStr">
        <is>
          <t>肿瘤评估 第6周</t>
        </is>
      </c>
      <c r="G3817" t="n">
        <v>0</v>
      </c>
      <c r="H3817" t="inlineStr">
        <is>
          <t>影像学检查</t>
        </is>
      </c>
      <c r="I3817" t="n">
        <v>0</v>
      </c>
      <c r="K3817" t="n">
        <v>2</v>
      </c>
      <c r="L3817" s="2" t="n">
        <v>44465.12161894676</v>
      </c>
      <c r="M3817" t="inlineStr">
        <is>
          <t>是</t>
        </is>
      </c>
      <c r="O3817" t="inlineStr">
        <is>
          <t>腹部</t>
        </is>
      </c>
      <c r="P3817" s="2" t="n">
        <v>44462</v>
      </c>
      <c r="Q3817" t="inlineStr">
        <is>
          <t>23/SEP/2021</t>
        </is>
      </c>
      <c r="R3817" t="inlineStr">
        <is>
          <t>CT平扫+增强</t>
        </is>
      </c>
      <c r="S3817" t="inlineStr">
        <is>
          <t>是 ，IV</t>
        </is>
      </c>
    </row>
    <row r="3818">
      <c r="B3818" t="inlineStr">
        <is>
          <t>added</t>
        </is>
      </c>
      <c r="C3818" t="inlineStr">
        <is>
          <t>1461014</t>
        </is>
      </c>
      <c r="D3818" t="inlineStr">
        <is>
          <t>湘潭市中心医院</t>
        </is>
      </c>
      <c r="E3818" t="inlineStr">
        <is>
          <t>146</t>
        </is>
      </c>
      <c r="F3818" t="inlineStr">
        <is>
          <t>肿瘤评估 第6周</t>
        </is>
      </c>
      <c r="G3818" t="n">
        <v>0</v>
      </c>
      <c r="H3818" t="inlineStr">
        <is>
          <t>影像学检查</t>
        </is>
      </c>
      <c r="I3818" t="n">
        <v>0</v>
      </c>
      <c r="K3818" t="n">
        <v>3</v>
      </c>
      <c r="L3818" s="2" t="n">
        <v>44465.12180251157</v>
      </c>
      <c r="M3818" t="inlineStr">
        <is>
          <t>是</t>
        </is>
      </c>
      <c r="O3818" t="inlineStr">
        <is>
          <t>盆腔</t>
        </is>
      </c>
      <c r="P3818" s="2" t="n">
        <v>44462</v>
      </c>
      <c r="Q3818" t="inlineStr">
        <is>
          <t>23/SEP/2021</t>
        </is>
      </c>
      <c r="R3818" t="inlineStr">
        <is>
          <t>CT平扫+增强</t>
        </is>
      </c>
      <c r="S3818" t="inlineStr">
        <is>
          <t>是 ，IV</t>
        </is>
      </c>
    </row>
    <row r="3819">
      <c r="B3819" t="inlineStr">
        <is>
          <t>added</t>
        </is>
      </c>
      <c r="C3819" t="inlineStr">
        <is>
          <t>1461015</t>
        </is>
      </c>
      <c r="D3819" t="inlineStr">
        <is>
          <t>湘潭市中心医院</t>
        </is>
      </c>
      <c r="E3819" t="inlineStr">
        <is>
          <t>146</t>
        </is>
      </c>
      <c r="F3819" t="inlineStr">
        <is>
          <t>肿瘤评估-筛选期</t>
        </is>
      </c>
      <c r="G3819" t="n">
        <v>0</v>
      </c>
      <c r="H3819" t="inlineStr">
        <is>
          <t>影像学检查</t>
        </is>
      </c>
      <c r="I3819" t="n">
        <v>0</v>
      </c>
      <c r="K3819" t="n">
        <v>1</v>
      </c>
      <c r="L3819" s="2" t="n">
        <v>44465.08873283565</v>
      </c>
      <c r="M3819" t="inlineStr">
        <is>
          <t>是</t>
        </is>
      </c>
      <c r="O3819" t="inlineStr">
        <is>
          <t>胸部</t>
        </is>
      </c>
      <c r="P3819" s="2" t="n">
        <v>44426</v>
      </c>
      <c r="Q3819" t="inlineStr">
        <is>
          <t>18/AUG/2021</t>
        </is>
      </c>
      <c r="R3819" t="inlineStr">
        <is>
          <t>CT平扫+增强</t>
        </is>
      </c>
      <c r="S3819" t="inlineStr">
        <is>
          <t>是 ，IV</t>
        </is>
      </c>
    </row>
    <row r="3820">
      <c r="B3820" t="inlineStr">
        <is>
          <t>added</t>
        </is>
      </c>
      <c r="C3820" t="inlineStr">
        <is>
          <t>1461015</t>
        </is>
      </c>
      <c r="D3820" t="inlineStr">
        <is>
          <t>湘潭市中心医院</t>
        </is>
      </c>
      <c r="E3820" t="inlineStr">
        <is>
          <t>146</t>
        </is>
      </c>
      <c r="F3820" t="inlineStr">
        <is>
          <t>肿瘤评估-筛选期</t>
        </is>
      </c>
      <c r="G3820" t="n">
        <v>0</v>
      </c>
      <c r="H3820" t="inlineStr">
        <is>
          <t>影像学检查</t>
        </is>
      </c>
      <c r="I3820" t="n">
        <v>0</v>
      </c>
      <c r="K3820" t="n">
        <v>2</v>
      </c>
      <c r="L3820" s="2" t="n">
        <v>44465.08891686342</v>
      </c>
      <c r="M3820" t="inlineStr">
        <is>
          <t>是</t>
        </is>
      </c>
      <c r="O3820" t="inlineStr">
        <is>
          <t>腹部</t>
        </is>
      </c>
      <c r="P3820" s="2" t="n">
        <v>44426</v>
      </c>
      <c r="Q3820" t="inlineStr">
        <is>
          <t>18/AUG/2021</t>
        </is>
      </c>
      <c r="R3820" t="inlineStr">
        <is>
          <t>CT平扫+增强</t>
        </is>
      </c>
      <c r="S3820" t="inlineStr">
        <is>
          <t>是 ，IV</t>
        </is>
      </c>
    </row>
    <row r="3821">
      <c r="B3821" t="inlineStr">
        <is>
          <t>added</t>
        </is>
      </c>
      <c r="C3821" t="inlineStr">
        <is>
          <t>1461015</t>
        </is>
      </c>
      <c r="D3821" t="inlineStr">
        <is>
          <t>湘潭市中心医院</t>
        </is>
      </c>
      <c r="E3821" t="inlineStr">
        <is>
          <t>146</t>
        </is>
      </c>
      <c r="F3821" t="inlineStr">
        <is>
          <t>肿瘤评估-筛选期</t>
        </is>
      </c>
      <c r="G3821" t="n">
        <v>0</v>
      </c>
      <c r="H3821" t="inlineStr">
        <is>
          <t>影像学检查</t>
        </is>
      </c>
      <c r="I3821" t="n">
        <v>0</v>
      </c>
      <c r="K3821" t="n">
        <v>3</v>
      </c>
      <c r="L3821" s="2" t="n">
        <v>44465.08934768519</v>
      </c>
      <c r="M3821" t="inlineStr">
        <is>
          <t>是</t>
        </is>
      </c>
      <c r="O3821" t="inlineStr">
        <is>
          <t>盆腔</t>
        </is>
      </c>
      <c r="P3821" s="2" t="n">
        <v>44426</v>
      </c>
      <c r="Q3821" t="inlineStr">
        <is>
          <t>18/AUG/2021</t>
        </is>
      </c>
      <c r="R3821" t="inlineStr">
        <is>
          <t>CT平扫+增强</t>
        </is>
      </c>
      <c r="S3821" t="inlineStr">
        <is>
          <t>是 ，IV</t>
        </is>
      </c>
    </row>
    <row r="3822">
      <c r="B3822" t="inlineStr">
        <is>
          <t>added</t>
        </is>
      </c>
      <c r="C3822" t="inlineStr">
        <is>
          <t>1461015</t>
        </is>
      </c>
      <c r="D3822" t="inlineStr">
        <is>
          <t>湘潭市中心医院</t>
        </is>
      </c>
      <c r="E3822" t="inlineStr">
        <is>
          <t>146</t>
        </is>
      </c>
      <c r="F3822" t="inlineStr">
        <is>
          <t>肿瘤评估-筛选期</t>
        </is>
      </c>
      <c r="G3822" t="n">
        <v>0</v>
      </c>
      <c r="H3822" t="inlineStr">
        <is>
          <t>影像学检查</t>
        </is>
      </c>
      <c r="I3822" t="n">
        <v>0</v>
      </c>
      <c r="K3822" t="n">
        <v>4</v>
      </c>
      <c r="L3822" s="2" t="n">
        <v>44465.09060833333</v>
      </c>
      <c r="M3822" t="inlineStr">
        <is>
          <t>是</t>
        </is>
      </c>
      <c r="O3822" t="inlineStr">
        <is>
          <t>骨</t>
        </is>
      </c>
      <c r="P3822" s="2" t="n">
        <v>44428</v>
      </c>
      <c r="Q3822" t="inlineStr">
        <is>
          <t>20/AUG/2021</t>
        </is>
      </c>
      <c r="R3822" t="inlineStr">
        <is>
          <t>骨扫描</t>
        </is>
      </c>
      <c r="S3822" t="inlineStr">
        <is>
          <t>是 ，IV</t>
        </is>
      </c>
    </row>
    <row r="3823">
      <c r="B3823" t="inlineStr">
        <is>
          <t>added</t>
        </is>
      </c>
      <c r="C3823" t="inlineStr">
        <is>
          <t>1461015</t>
        </is>
      </c>
      <c r="D3823" t="inlineStr">
        <is>
          <t>湘潭市中心医院</t>
        </is>
      </c>
      <c r="E3823" t="inlineStr">
        <is>
          <t>146</t>
        </is>
      </c>
      <c r="F3823" t="inlineStr">
        <is>
          <t>肿瘤评估-筛选期</t>
        </is>
      </c>
      <c r="G3823" t="n">
        <v>0</v>
      </c>
      <c r="H3823" t="inlineStr">
        <is>
          <t>影像学检查</t>
        </is>
      </c>
      <c r="I3823" t="n">
        <v>0</v>
      </c>
      <c r="K3823" t="n">
        <v>5</v>
      </c>
      <c r="L3823" s="2" t="n">
        <v>44465.09085636574</v>
      </c>
      <c r="M3823" t="inlineStr">
        <is>
          <t>是</t>
        </is>
      </c>
      <c r="O3823" t="inlineStr">
        <is>
          <t>头颅</t>
        </is>
      </c>
      <c r="P3823" s="2" t="n">
        <v>44427</v>
      </c>
      <c r="Q3823" t="inlineStr">
        <is>
          <t>19/AUG/2021</t>
        </is>
      </c>
      <c r="R3823" t="inlineStr">
        <is>
          <t>MRI平扫+增强</t>
        </is>
      </c>
      <c r="S3823" t="inlineStr">
        <is>
          <t>是 ，IV</t>
        </is>
      </c>
    </row>
    <row r="3824">
      <c r="C3824" t="inlineStr">
        <is>
          <t>1471001</t>
        </is>
      </c>
      <c r="D3824" t="inlineStr">
        <is>
          <t>新疆医科大学附属肿瘤医院</t>
        </is>
      </c>
      <c r="E3824" t="inlineStr">
        <is>
          <t>147</t>
        </is>
      </c>
      <c r="F3824" t="inlineStr">
        <is>
          <t>肿瘤评估-筛选期</t>
        </is>
      </c>
      <c r="G3824" t="n">
        <v>0</v>
      </c>
      <c r="H3824" t="inlineStr">
        <is>
          <t>影像学检查</t>
        </is>
      </c>
      <c r="I3824" t="n">
        <v>0</v>
      </c>
      <c r="K3824" t="n">
        <v>1</v>
      </c>
      <c r="L3824" s="2" t="n">
        <v>44433.10402341435</v>
      </c>
      <c r="M3824" t="inlineStr">
        <is>
          <t>是</t>
        </is>
      </c>
      <c r="O3824" t="inlineStr">
        <is>
          <t>胸部</t>
        </is>
      </c>
      <c r="P3824" s="2" t="n">
        <v>44404</v>
      </c>
      <c r="Q3824" t="inlineStr">
        <is>
          <t>27/JUL/2021</t>
        </is>
      </c>
      <c r="R3824" t="inlineStr">
        <is>
          <t>CT平扫+增强</t>
        </is>
      </c>
      <c r="S3824" t="inlineStr">
        <is>
          <t>是 ，IV</t>
        </is>
      </c>
    </row>
    <row r="3825">
      <c r="C3825" t="inlineStr">
        <is>
          <t>1471001</t>
        </is>
      </c>
      <c r="D3825" t="inlineStr">
        <is>
          <t>新疆医科大学附属肿瘤医院</t>
        </is>
      </c>
      <c r="E3825" t="inlineStr">
        <is>
          <t>147</t>
        </is>
      </c>
      <c r="F3825" t="inlineStr">
        <is>
          <t>肿瘤评估-筛选期</t>
        </is>
      </c>
      <c r="G3825" t="n">
        <v>0</v>
      </c>
      <c r="H3825" t="inlineStr">
        <is>
          <t>影像学检查</t>
        </is>
      </c>
      <c r="I3825" t="n">
        <v>0</v>
      </c>
      <c r="K3825" t="n">
        <v>2</v>
      </c>
      <c r="L3825" s="2" t="n">
        <v>44433.10409340278</v>
      </c>
      <c r="M3825" t="inlineStr">
        <is>
          <t>是</t>
        </is>
      </c>
      <c r="O3825" t="inlineStr">
        <is>
          <t>腹部</t>
        </is>
      </c>
      <c r="P3825" s="2" t="n">
        <v>44404</v>
      </c>
      <c r="Q3825" t="inlineStr">
        <is>
          <t>27/JUL/2021</t>
        </is>
      </c>
      <c r="R3825" t="inlineStr">
        <is>
          <t>CT平扫+增强</t>
        </is>
      </c>
      <c r="S3825" t="inlineStr">
        <is>
          <t>是 ，IV</t>
        </is>
      </c>
    </row>
    <row r="3826">
      <c r="C3826" t="inlineStr">
        <is>
          <t>1471001</t>
        </is>
      </c>
      <c r="D3826" t="inlineStr">
        <is>
          <t>新疆医科大学附属肿瘤医院</t>
        </is>
      </c>
      <c r="E3826" t="inlineStr">
        <is>
          <t>147</t>
        </is>
      </c>
      <c r="F3826" t="inlineStr">
        <is>
          <t>肿瘤评估-筛选期</t>
        </is>
      </c>
      <c r="G3826" t="n">
        <v>0</v>
      </c>
      <c r="H3826" t="inlineStr">
        <is>
          <t>影像学检查</t>
        </is>
      </c>
      <c r="I3826" t="n">
        <v>0</v>
      </c>
      <c r="K3826" t="n">
        <v>3</v>
      </c>
      <c r="L3826" s="2" t="n">
        <v>44433.10416200232</v>
      </c>
      <c r="M3826" t="inlineStr">
        <is>
          <t>是</t>
        </is>
      </c>
      <c r="O3826" t="inlineStr">
        <is>
          <t>盆腔</t>
        </is>
      </c>
      <c r="P3826" s="2" t="n">
        <v>44404</v>
      </c>
      <c r="Q3826" t="inlineStr">
        <is>
          <t>27/JUL/2021</t>
        </is>
      </c>
      <c r="R3826" t="inlineStr">
        <is>
          <t>CT平扫+增强</t>
        </is>
      </c>
      <c r="S3826" t="inlineStr">
        <is>
          <t>是 ，IV</t>
        </is>
      </c>
    </row>
    <row r="3827">
      <c r="C3827" t="inlineStr">
        <is>
          <t>1471001</t>
        </is>
      </c>
      <c r="D3827" t="inlineStr">
        <is>
          <t>新疆医科大学附属肿瘤医院</t>
        </is>
      </c>
      <c r="E3827" t="inlineStr">
        <is>
          <t>147</t>
        </is>
      </c>
      <c r="F3827" t="inlineStr">
        <is>
          <t>肿瘤评估-筛选期</t>
        </is>
      </c>
      <c r="G3827" t="n">
        <v>0</v>
      </c>
      <c r="H3827" t="inlineStr">
        <is>
          <t>影像学检查</t>
        </is>
      </c>
      <c r="I3827" t="n">
        <v>0</v>
      </c>
      <c r="K3827" t="n">
        <v>4</v>
      </c>
      <c r="L3827" s="2" t="n">
        <v>44468.08669332176</v>
      </c>
      <c r="M3827" t="inlineStr">
        <is>
          <t>是</t>
        </is>
      </c>
      <c r="O3827" t="inlineStr">
        <is>
          <t>颈</t>
        </is>
      </c>
      <c r="P3827" s="2" t="n">
        <v>44415</v>
      </c>
      <c r="Q3827" t="inlineStr">
        <is>
          <t>7/AUG/2021</t>
        </is>
      </c>
      <c r="R3827" t="inlineStr">
        <is>
          <t>CT平扫+增强</t>
        </is>
      </c>
      <c r="S3827" t="inlineStr">
        <is>
          <t>是 ，IV</t>
        </is>
      </c>
    </row>
    <row r="3828">
      <c r="C3828" t="inlineStr">
        <is>
          <t>1471001</t>
        </is>
      </c>
      <c r="D3828" t="inlineStr">
        <is>
          <t>新疆医科大学附属肿瘤医院</t>
        </is>
      </c>
      <c r="E3828" t="inlineStr">
        <is>
          <t>147</t>
        </is>
      </c>
      <c r="F3828" t="inlineStr">
        <is>
          <t>肿瘤评估-筛选期</t>
        </is>
      </c>
      <c r="G3828" t="n">
        <v>0</v>
      </c>
      <c r="H3828" t="inlineStr">
        <is>
          <t>影像学检查</t>
        </is>
      </c>
      <c r="I3828" t="n">
        <v>0</v>
      </c>
      <c r="K3828" t="n">
        <v>5</v>
      </c>
      <c r="L3828" s="2" t="n">
        <v>44433.10430613426</v>
      </c>
      <c r="M3828" t="inlineStr">
        <is>
          <t>是</t>
        </is>
      </c>
      <c r="O3828" t="inlineStr">
        <is>
          <t>头颅</t>
        </is>
      </c>
      <c r="P3828" s="2" t="n">
        <v>44405</v>
      </c>
      <c r="Q3828" t="inlineStr">
        <is>
          <t>28/JUL/2021</t>
        </is>
      </c>
      <c r="R3828" t="inlineStr">
        <is>
          <t>MRI平扫+增强</t>
        </is>
      </c>
      <c r="S3828" t="inlineStr">
        <is>
          <t>是 ，IV</t>
        </is>
      </c>
    </row>
    <row r="3829">
      <c r="C3829" t="inlineStr">
        <is>
          <t>1471001</t>
        </is>
      </c>
      <c r="D3829" t="inlineStr">
        <is>
          <t>新疆医科大学附属肿瘤医院</t>
        </is>
      </c>
      <c r="E3829" t="inlineStr">
        <is>
          <t>147</t>
        </is>
      </c>
      <c r="F3829" t="inlineStr">
        <is>
          <t>肿瘤评估-筛选期</t>
        </is>
      </c>
      <c r="G3829" t="n">
        <v>0</v>
      </c>
      <c r="H3829" t="inlineStr">
        <is>
          <t>影像学检查</t>
        </is>
      </c>
      <c r="I3829" t="n">
        <v>0</v>
      </c>
      <c r="K3829" t="n">
        <v>6</v>
      </c>
      <c r="L3829" s="2" t="n">
        <v>44433.10430613426</v>
      </c>
      <c r="M3829" t="inlineStr">
        <is>
          <t>是</t>
        </is>
      </c>
      <c r="O3829" t="inlineStr">
        <is>
          <t>骨</t>
        </is>
      </c>
      <c r="P3829" s="2" t="n">
        <v>44403</v>
      </c>
      <c r="Q3829" t="inlineStr">
        <is>
          <t>26/JUL/2021</t>
        </is>
      </c>
      <c r="R3829" t="inlineStr">
        <is>
          <t>骨扫描</t>
        </is>
      </c>
      <c r="S3829" t="inlineStr">
        <is>
          <t>是 ，IV</t>
        </is>
      </c>
    </row>
    <row r="3830">
      <c r="B3830" t="inlineStr">
        <is>
          <t>added</t>
        </is>
      </c>
      <c r="C3830" t="inlineStr">
        <is>
          <t>1471002</t>
        </is>
      </c>
      <c r="D3830" t="inlineStr">
        <is>
          <t>新疆医科大学附属肿瘤医院</t>
        </is>
      </c>
      <c r="E3830" t="inlineStr">
        <is>
          <t>147</t>
        </is>
      </c>
      <c r="F3830" t="inlineStr">
        <is>
          <t>肿瘤评估-筛选期</t>
        </is>
      </c>
      <c r="G3830" t="n">
        <v>0</v>
      </c>
      <c r="H3830" t="inlineStr">
        <is>
          <t>影像学检查</t>
        </is>
      </c>
      <c r="I3830" t="n">
        <v>0</v>
      </c>
      <c r="K3830" t="n">
        <v>1</v>
      </c>
      <c r="L3830" s="2" t="n">
        <v>44490.34478811343</v>
      </c>
      <c r="M3830" t="inlineStr">
        <is>
          <t>是</t>
        </is>
      </c>
      <c r="O3830" t="inlineStr">
        <is>
          <t>头颅</t>
        </is>
      </c>
      <c r="P3830" s="2" t="n">
        <v>44454</v>
      </c>
      <c r="Q3830" t="inlineStr">
        <is>
          <t>15/SEP/2021</t>
        </is>
      </c>
      <c r="R3830" t="inlineStr">
        <is>
          <t>MRI平扫+增强</t>
        </is>
      </c>
      <c r="S3830" t="inlineStr">
        <is>
          <t>是 ，IV</t>
        </is>
      </c>
    </row>
    <row r="3831">
      <c r="B3831" t="inlineStr">
        <is>
          <t>added</t>
        </is>
      </c>
      <c r="C3831" t="inlineStr">
        <is>
          <t>1471002</t>
        </is>
      </c>
      <c r="D3831" t="inlineStr">
        <is>
          <t>新疆医科大学附属肿瘤医院</t>
        </is>
      </c>
      <c r="E3831" t="inlineStr">
        <is>
          <t>147</t>
        </is>
      </c>
      <c r="F3831" t="inlineStr">
        <is>
          <t>肿瘤评估-筛选期</t>
        </is>
      </c>
      <c r="G3831" t="n">
        <v>0</v>
      </c>
      <c r="H3831" t="inlineStr">
        <is>
          <t>影像学检查</t>
        </is>
      </c>
      <c r="I3831" t="n">
        <v>0</v>
      </c>
      <c r="K3831" t="n">
        <v>2</v>
      </c>
      <c r="L3831" s="2" t="n">
        <v>44490.34478811343</v>
      </c>
      <c r="M3831" t="inlineStr">
        <is>
          <t>是</t>
        </is>
      </c>
      <c r="O3831" t="inlineStr">
        <is>
          <t>下腹部</t>
        </is>
      </c>
      <c r="P3831" s="2" t="n">
        <v>44461</v>
      </c>
      <c r="Q3831" t="inlineStr">
        <is>
          <t>22/SEP/2021</t>
        </is>
      </c>
      <c r="R3831" t="inlineStr">
        <is>
          <t>CT平扫+增强</t>
        </is>
      </c>
      <c r="S3831" t="inlineStr">
        <is>
          <t>是 ，IV</t>
        </is>
      </c>
    </row>
    <row r="3832">
      <c r="B3832" t="inlineStr">
        <is>
          <t>added</t>
        </is>
      </c>
      <c r="C3832" t="inlineStr">
        <is>
          <t>1471002</t>
        </is>
      </c>
      <c r="D3832" t="inlineStr">
        <is>
          <t>新疆医科大学附属肿瘤医院</t>
        </is>
      </c>
      <c r="E3832" t="inlineStr">
        <is>
          <t>147</t>
        </is>
      </c>
      <c r="F3832" t="inlineStr">
        <is>
          <t>肿瘤评估-筛选期</t>
        </is>
      </c>
      <c r="G3832" t="n">
        <v>0</v>
      </c>
      <c r="H3832" t="inlineStr">
        <is>
          <t>影像学检查</t>
        </is>
      </c>
      <c r="I3832" t="n">
        <v>0</v>
      </c>
      <c r="K3832" t="n">
        <v>3</v>
      </c>
      <c r="L3832" s="2" t="n">
        <v>44490.34478811343</v>
      </c>
      <c r="M3832" t="inlineStr">
        <is>
          <t>是</t>
        </is>
      </c>
      <c r="O3832" t="inlineStr">
        <is>
          <t>盆腔</t>
        </is>
      </c>
      <c r="P3832" s="2" t="n">
        <v>44461</v>
      </c>
      <c r="Q3832" t="inlineStr">
        <is>
          <t>22/SEP/2021</t>
        </is>
      </c>
      <c r="R3832" t="inlineStr">
        <is>
          <t>CT平扫+增强</t>
        </is>
      </c>
      <c r="S3832" t="inlineStr">
        <is>
          <t>是 ，IV</t>
        </is>
      </c>
    </row>
    <row r="3833">
      <c r="B3833" t="inlineStr">
        <is>
          <t>added</t>
        </is>
      </c>
      <c r="C3833" t="inlineStr">
        <is>
          <t>1471002</t>
        </is>
      </c>
      <c r="D3833" t="inlineStr">
        <is>
          <t>新疆医科大学附属肿瘤医院</t>
        </is>
      </c>
      <c r="E3833" t="inlineStr">
        <is>
          <t>147</t>
        </is>
      </c>
      <c r="F3833" t="inlineStr">
        <is>
          <t>肿瘤评估-筛选期</t>
        </is>
      </c>
      <c r="G3833" t="n">
        <v>0</v>
      </c>
      <c r="H3833" t="inlineStr">
        <is>
          <t>影像学检查</t>
        </is>
      </c>
      <c r="I3833" t="n">
        <v>0</v>
      </c>
      <c r="K3833" t="n">
        <v>4</v>
      </c>
      <c r="L3833" s="2" t="n">
        <v>44490.34478811343</v>
      </c>
      <c r="M3833" t="inlineStr">
        <is>
          <t>是</t>
        </is>
      </c>
      <c r="O3833" t="inlineStr">
        <is>
          <t>上腹部</t>
        </is>
      </c>
      <c r="P3833" s="2" t="n">
        <v>44455</v>
      </c>
      <c r="Q3833" t="inlineStr">
        <is>
          <t>16/SEP/2021</t>
        </is>
      </c>
      <c r="R3833" t="inlineStr">
        <is>
          <t>CT平扫+增强</t>
        </is>
      </c>
      <c r="S3833" t="inlineStr">
        <is>
          <t>是 ，IV</t>
        </is>
      </c>
    </row>
    <row r="3834">
      <c r="B3834" t="inlineStr">
        <is>
          <t>added</t>
        </is>
      </c>
      <c r="C3834" t="inlineStr">
        <is>
          <t>1471002</t>
        </is>
      </c>
      <c r="D3834" t="inlineStr">
        <is>
          <t>新疆医科大学附属肿瘤医院</t>
        </is>
      </c>
      <c r="E3834" t="inlineStr">
        <is>
          <t>147</t>
        </is>
      </c>
      <c r="F3834" t="inlineStr">
        <is>
          <t>肿瘤评估-筛选期</t>
        </is>
      </c>
      <c r="G3834" t="n">
        <v>0</v>
      </c>
      <c r="H3834" t="inlineStr">
        <is>
          <t>影像学检查</t>
        </is>
      </c>
      <c r="I3834" t="n">
        <v>0</v>
      </c>
      <c r="K3834" t="n">
        <v>5</v>
      </c>
      <c r="L3834" s="2" t="n">
        <v>44490.34478811343</v>
      </c>
      <c r="M3834" t="inlineStr">
        <is>
          <t>是</t>
        </is>
      </c>
      <c r="O3834" t="inlineStr">
        <is>
          <t>胸部</t>
        </is>
      </c>
      <c r="P3834" s="2" t="n">
        <v>44455</v>
      </c>
      <c r="Q3834" t="inlineStr">
        <is>
          <t>16/SEP/2021</t>
        </is>
      </c>
      <c r="R3834" t="inlineStr">
        <is>
          <t>CT平扫+增强</t>
        </is>
      </c>
      <c r="S3834" t="inlineStr">
        <is>
          <t>是 ，IV</t>
        </is>
      </c>
    </row>
    <row r="3835">
      <c r="B3835" t="inlineStr">
        <is>
          <t>added</t>
        </is>
      </c>
      <c r="C3835" t="inlineStr">
        <is>
          <t>1471002</t>
        </is>
      </c>
      <c r="D3835" t="inlineStr">
        <is>
          <t>新疆医科大学附属肿瘤医院</t>
        </is>
      </c>
      <c r="E3835" t="inlineStr">
        <is>
          <t>147</t>
        </is>
      </c>
      <c r="F3835" t="inlineStr">
        <is>
          <t>肿瘤评估-筛选期</t>
        </is>
      </c>
      <c r="G3835" t="n">
        <v>0</v>
      </c>
      <c r="H3835" t="inlineStr">
        <is>
          <t>影像学检查</t>
        </is>
      </c>
      <c r="I3835" t="n">
        <v>0</v>
      </c>
      <c r="K3835" t="n">
        <v>6</v>
      </c>
      <c r="L3835" s="2" t="n">
        <v>44490.34478811343</v>
      </c>
      <c r="M3835" t="inlineStr">
        <is>
          <t>是</t>
        </is>
      </c>
      <c r="O3835" t="inlineStr">
        <is>
          <t>颈部</t>
        </is>
      </c>
      <c r="P3835" s="2" t="n">
        <v>44455</v>
      </c>
      <c r="Q3835" t="inlineStr">
        <is>
          <t>16/SEP/2021</t>
        </is>
      </c>
      <c r="R3835" t="inlineStr">
        <is>
          <t>CT平扫+增强</t>
        </is>
      </c>
      <c r="S3835" t="inlineStr">
        <is>
          <t>是 ，IV</t>
        </is>
      </c>
    </row>
    <row r="3836">
      <c r="B3836" t="inlineStr">
        <is>
          <t>added</t>
        </is>
      </c>
      <c r="C3836" t="inlineStr">
        <is>
          <t>1471002</t>
        </is>
      </c>
      <c r="D3836" t="inlineStr">
        <is>
          <t>新疆医科大学附属肿瘤医院</t>
        </is>
      </c>
      <c r="E3836" t="inlineStr">
        <is>
          <t>147</t>
        </is>
      </c>
      <c r="F3836" t="inlineStr">
        <is>
          <t>肿瘤评估-筛选期</t>
        </is>
      </c>
      <c r="G3836" t="n">
        <v>0</v>
      </c>
      <c r="H3836" t="inlineStr">
        <is>
          <t>影像学检查</t>
        </is>
      </c>
      <c r="I3836" t="n">
        <v>0</v>
      </c>
      <c r="K3836" t="n">
        <v>7</v>
      </c>
      <c r="L3836" s="2" t="n">
        <v>44490.36006403935</v>
      </c>
      <c r="M3836" t="inlineStr">
        <is>
          <t>是</t>
        </is>
      </c>
      <c r="O3836" t="inlineStr">
        <is>
          <t>骨</t>
        </is>
      </c>
      <c r="P3836" s="2" t="n">
        <v>44462</v>
      </c>
      <c r="Q3836" t="inlineStr">
        <is>
          <t>23/SEP/2021</t>
        </is>
      </c>
      <c r="R3836" t="inlineStr">
        <is>
          <t>骨扫描</t>
        </is>
      </c>
      <c r="S3836" t="inlineStr">
        <is>
          <t>是 ，IV</t>
        </is>
      </c>
    </row>
    <row r="3837">
      <c r="C3837" t="inlineStr">
        <is>
          <t>1481001</t>
        </is>
      </c>
      <c r="D3837" t="inlineStr">
        <is>
          <t>新乡医学院第一附属医院</t>
        </is>
      </c>
      <c r="E3837" t="inlineStr">
        <is>
          <t>148</t>
        </is>
      </c>
      <c r="F3837" t="inlineStr">
        <is>
          <t>肿瘤评估-筛选期</t>
        </is>
      </c>
      <c r="G3837" t="n">
        <v>0</v>
      </c>
      <c r="H3837" t="inlineStr">
        <is>
          <t>影像学检查</t>
        </is>
      </c>
      <c r="I3837" t="n">
        <v>0</v>
      </c>
      <c r="K3837" t="n">
        <v>1</v>
      </c>
      <c r="L3837" s="2" t="n">
        <v>44440.38418059028</v>
      </c>
      <c r="M3837" t="inlineStr">
        <is>
          <t>是</t>
        </is>
      </c>
      <c r="O3837" t="inlineStr">
        <is>
          <t>胸部</t>
        </is>
      </c>
      <c r="P3837" s="2" t="n">
        <v>44380</v>
      </c>
      <c r="Q3837" t="inlineStr">
        <is>
          <t>3/JUL/2021</t>
        </is>
      </c>
      <c r="R3837" t="inlineStr">
        <is>
          <t>CT平扫+增强</t>
        </is>
      </c>
      <c r="S3837" t="inlineStr">
        <is>
          <t>是 ，IV</t>
        </is>
      </c>
    </row>
    <row r="3838">
      <c r="C3838" t="inlineStr">
        <is>
          <t>1481001</t>
        </is>
      </c>
      <c r="D3838" t="inlineStr">
        <is>
          <t>新乡医学院第一附属医院</t>
        </is>
      </c>
      <c r="E3838" t="inlineStr">
        <is>
          <t>148</t>
        </is>
      </c>
      <c r="F3838" t="inlineStr">
        <is>
          <t>肿瘤评估-筛选期</t>
        </is>
      </c>
      <c r="G3838" t="n">
        <v>0</v>
      </c>
      <c r="H3838" t="inlineStr">
        <is>
          <t>影像学检查</t>
        </is>
      </c>
      <c r="I3838" t="n">
        <v>0</v>
      </c>
      <c r="K3838" t="n">
        <v>2</v>
      </c>
      <c r="L3838" s="2" t="n">
        <v>44440.38418059028</v>
      </c>
      <c r="M3838" t="inlineStr">
        <is>
          <t>是</t>
        </is>
      </c>
      <c r="O3838" t="inlineStr">
        <is>
          <t>腹部</t>
        </is>
      </c>
      <c r="P3838" s="2" t="n">
        <v>44380</v>
      </c>
      <c r="Q3838" t="inlineStr">
        <is>
          <t>3/JUL/2021</t>
        </is>
      </c>
      <c r="R3838" t="inlineStr">
        <is>
          <t>CT平扫+增强</t>
        </is>
      </c>
      <c r="S3838" t="inlineStr">
        <is>
          <t>是 ，IV</t>
        </is>
      </c>
    </row>
    <row r="3839">
      <c r="C3839" t="inlineStr">
        <is>
          <t>1481001</t>
        </is>
      </c>
      <c r="D3839" t="inlineStr">
        <is>
          <t>新乡医学院第一附属医院</t>
        </is>
      </c>
      <c r="E3839" t="inlineStr">
        <is>
          <t>148</t>
        </is>
      </c>
      <c r="F3839" t="inlineStr">
        <is>
          <t>肿瘤评估-筛选期</t>
        </is>
      </c>
      <c r="G3839" t="n">
        <v>0</v>
      </c>
      <c r="H3839" t="inlineStr">
        <is>
          <t>影像学检查</t>
        </is>
      </c>
      <c r="I3839" t="n">
        <v>0</v>
      </c>
      <c r="K3839" t="n">
        <v>3</v>
      </c>
      <c r="L3839" s="2" t="n">
        <v>44440.38431450231</v>
      </c>
      <c r="M3839" t="inlineStr">
        <is>
          <t>是</t>
        </is>
      </c>
      <c r="O3839" t="inlineStr">
        <is>
          <t>头颅</t>
        </is>
      </c>
      <c r="P3839" s="2" t="n">
        <v>44379</v>
      </c>
      <c r="Q3839" t="inlineStr">
        <is>
          <t>2/JUL/2021</t>
        </is>
      </c>
      <c r="R3839" t="inlineStr">
        <is>
          <t>MRI平扫+增强</t>
        </is>
      </c>
      <c r="S3839" t="inlineStr">
        <is>
          <t>是 ，IV</t>
        </is>
      </c>
    </row>
    <row r="3840">
      <c r="C3840" t="inlineStr">
        <is>
          <t>1481001</t>
        </is>
      </c>
      <c r="D3840" t="inlineStr">
        <is>
          <t>新乡医学院第一附属医院</t>
        </is>
      </c>
      <c r="E3840" t="inlineStr">
        <is>
          <t>148</t>
        </is>
      </c>
      <c r="F3840" t="inlineStr">
        <is>
          <t>肿瘤评估-筛选期</t>
        </is>
      </c>
      <c r="G3840" t="n">
        <v>0</v>
      </c>
      <c r="H3840" t="inlineStr">
        <is>
          <t>影像学检查</t>
        </is>
      </c>
      <c r="I3840" t="n">
        <v>0</v>
      </c>
      <c r="K3840" t="n">
        <v>4</v>
      </c>
      <c r="L3840" s="2" t="n">
        <v>44461.44125123842</v>
      </c>
      <c r="M3840" t="inlineStr">
        <is>
          <t>是</t>
        </is>
      </c>
      <c r="O3840" t="inlineStr">
        <is>
          <t>骨</t>
        </is>
      </c>
      <c r="P3840" s="2" t="n">
        <v>44369</v>
      </c>
      <c r="Q3840" t="inlineStr">
        <is>
          <t>22/JUN/2021</t>
        </is>
      </c>
      <c r="R3840" t="inlineStr">
        <is>
          <t>PET-CT</t>
        </is>
      </c>
      <c r="S3840" t="inlineStr">
        <is>
          <t>是 ，IV</t>
        </is>
      </c>
    </row>
    <row r="3841">
      <c r="C3841" t="inlineStr">
        <is>
          <t>1481001</t>
        </is>
      </c>
      <c r="D3841" t="inlineStr">
        <is>
          <t>新乡医学院第一附属医院</t>
        </is>
      </c>
      <c r="E3841" t="inlineStr">
        <is>
          <t>148</t>
        </is>
      </c>
      <c r="F3841" t="inlineStr">
        <is>
          <t>肿瘤评估 第6周</t>
        </is>
      </c>
      <c r="G3841" t="n">
        <v>0</v>
      </c>
      <c r="H3841" t="inlineStr">
        <is>
          <t>影像学检查</t>
        </is>
      </c>
      <c r="I3841" t="n">
        <v>0</v>
      </c>
      <c r="K3841" t="n">
        <v>1</v>
      </c>
      <c r="L3841" s="2" t="n">
        <v>44440.39073318287</v>
      </c>
      <c r="M3841" t="inlineStr">
        <is>
          <t>是</t>
        </is>
      </c>
      <c r="O3841" t="inlineStr">
        <is>
          <t>胸部</t>
        </is>
      </c>
      <c r="P3841" s="2" t="n">
        <v>44432</v>
      </c>
      <c r="Q3841" t="inlineStr">
        <is>
          <t>24/AUG/2021</t>
        </is>
      </c>
      <c r="R3841" t="inlineStr">
        <is>
          <t>CT平扫+增强</t>
        </is>
      </c>
      <c r="S3841" t="inlineStr">
        <is>
          <t>是 ，IV</t>
        </is>
      </c>
    </row>
    <row r="3842">
      <c r="C3842" t="inlineStr">
        <is>
          <t>1481001</t>
        </is>
      </c>
      <c r="D3842" t="inlineStr">
        <is>
          <t>新乡医学院第一附属医院</t>
        </is>
      </c>
      <c r="E3842" t="inlineStr">
        <is>
          <t>148</t>
        </is>
      </c>
      <c r="F3842" t="inlineStr">
        <is>
          <t>肿瘤评估 第6周</t>
        </is>
      </c>
      <c r="G3842" t="n">
        <v>0</v>
      </c>
      <c r="H3842" t="inlineStr">
        <is>
          <t>影像学检查</t>
        </is>
      </c>
      <c r="I3842" t="n">
        <v>0</v>
      </c>
      <c r="K3842" t="n">
        <v>2</v>
      </c>
      <c r="L3842" s="2" t="n">
        <v>44440.39073318287</v>
      </c>
      <c r="M3842" t="inlineStr">
        <is>
          <t>是</t>
        </is>
      </c>
      <c r="O3842" t="inlineStr">
        <is>
          <t>腹部</t>
        </is>
      </c>
      <c r="P3842" s="2" t="n">
        <v>44432</v>
      </c>
      <c r="Q3842" t="inlineStr">
        <is>
          <t>24/AUG/2021</t>
        </is>
      </c>
      <c r="R3842" t="inlineStr">
        <is>
          <t>CT平扫+增强</t>
        </is>
      </c>
      <c r="S3842" t="inlineStr">
        <is>
          <t>是 ，IV</t>
        </is>
      </c>
    </row>
    <row r="3843">
      <c r="C3843" t="inlineStr">
        <is>
          <t>1481001</t>
        </is>
      </c>
      <c r="D3843" t="inlineStr">
        <is>
          <t>新乡医学院第一附属医院</t>
        </is>
      </c>
      <c r="E3843" t="inlineStr">
        <is>
          <t>148</t>
        </is>
      </c>
      <c r="F3843" t="inlineStr">
        <is>
          <t>肿瘤评估 第6周</t>
        </is>
      </c>
      <c r="G3843" t="n">
        <v>0</v>
      </c>
      <c r="H3843" t="inlineStr">
        <is>
          <t>影像学检查</t>
        </is>
      </c>
      <c r="I3843" t="n">
        <v>0</v>
      </c>
      <c r="K3843" t="n">
        <v>3</v>
      </c>
      <c r="L3843" s="2" t="n">
        <v>44440.39073318287</v>
      </c>
      <c r="M3843" t="inlineStr">
        <is>
          <t>是</t>
        </is>
      </c>
      <c r="O3843" t="inlineStr">
        <is>
          <t>头颅</t>
        </is>
      </c>
      <c r="P3843" s="2" t="n">
        <v>44432</v>
      </c>
      <c r="Q3843" t="inlineStr">
        <is>
          <t>24/AUG/2021</t>
        </is>
      </c>
      <c r="R3843" t="inlineStr">
        <is>
          <t>MRI平扫+增强</t>
        </is>
      </c>
      <c r="S3843" t="inlineStr">
        <is>
          <t>是 ，IV</t>
        </is>
      </c>
    </row>
    <row r="3844">
      <c r="C3844" t="inlineStr">
        <is>
          <t>1482002</t>
        </is>
      </c>
      <c r="D3844" t="inlineStr">
        <is>
          <t>新乡医学院第一附属医院</t>
        </is>
      </c>
      <c r="E3844" t="inlineStr">
        <is>
          <t>148</t>
        </is>
      </c>
      <c r="F3844" t="inlineStr">
        <is>
          <t>肿瘤评估-筛选期</t>
        </is>
      </c>
      <c r="G3844" t="n">
        <v>0</v>
      </c>
      <c r="H3844" t="inlineStr">
        <is>
          <t>影像学检查</t>
        </is>
      </c>
      <c r="I3844" t="n">
        <v>0</v>
      </c>
      <c r="K3844" t="n">
        <v>1</v>
      </c>
      <c r="L3844" s="2" t="n">
        <v>44445.30732461806</v>
      </c>
      <c r="M3844" t="inlineStr">
        <is>
          <t>是</t>
        </is>
      </c>
      <c r="O3844" t="inlineStr">
        <is>
          <t>胸部</t>
        </is>
      </c>
      <c r="P3844" s="2" t="n">
        <v>44413</v>
      </c>
      <c r="Q3844" t="inlineStr">
        <is>
          <t>5/AUG/2021</t>
        </is>
      </c>
      <c r="R3844" t="inlineStr">
        <is>
          <t>CT平扫+增强</t>
        </is>
      </c>
      <c r="S3844" t="inlineStr">
        <is>
          <t>是 ，IV</t>
        </is>
      </c>
    </row>
    <row r="3845">
      <c r="C3845" t="inlineStr">
        <is>
          <t>1482002</t>
        </is>
      </c>
      <c r="D3845" t="inlineStr">
        <is>
          <t>新乡医学院第一附属医院</t>
        </is>
      </c>
      <c r="E3845" t="inlineStr">
        <is>
          <t>148</t>
        </is>
      </c>
      <c r="F3845" t="inlineStr">
        <is>
          <t>肿瘤评估-筛选期</t>
        </is>
      </c>
      <c r="G3845" t="n">
        <v>0</v>
      </c>
      <c r="H3845" t="inlineStr">
        <is>
          <t>影像学检查</t>
        </is>
      </c>
      <c r="I3845" t="n">
        <v>0</v>
      </c>
      <c r="K3845" t="n">
        <v>2</v>
      </c>
      <c r="L3845" s="2" t="n">
        <v>44445.30740104167</v>
      </c>
      <c r="M3845" t="inlineStr">
        <is>
          <t>是</t>
        </is>
      </c>
      <c r="O3845" t="inlineStr">
        <is>
          <t>腹部</t>
        </is>
      </c>
      <c r="P3845" s="2" t="n">
        <v>44413</v>
      </c>
      <c r="Q3845" t="inlineStr">
        <is>
          <t>5/AUG/2021</t>
        </is>
      </c>
      <c r="R3845" t="inlineStr">
        <is>
          <t>CT平扫+增强</t>
        </is>
      </c>
      <c r="S3845" t="inlineStr">
        <is>
          <t>是 ，IV</t>
        </is>
      </c>
    </row>
    <row r="3846">
      <c r="C3846" t="inlineStr">
        <is>
          <t>1482002</t>
        </is>
      </c>
      <c r="D3846" t="inlineStr">
        <is>
          <t>新乡医学院第一附属医院</t>
        </is>
      </c>
      <c r="E3846" t="inlineStr">
        <is>
          <t>148</t>
        </is>
      </c>
      <c r="F3846" t="inlineStr">
        <is>
          <t>肿瘤评估-筛选期</t>
        </is>
      </c>
      <c r="G3846" t="n">
        <v>0</v>
      </c>
      <c r="H3846" t="inlineStr">
        <is>
          <t>影像学检查</t>
        </is>
      </c>
      <c r="I3846" t="n">
        <v>0</v>
      </c>
      <c r="K3846" t="n">
        <v>3</v>
      </c>
      <c r="L3846" s="2" t="n">
        <v>44445.30740104167</v>
      </c>
      <c r="M3846" t="inlineStr">
        <is>
          <t>是</t>
        </is>
      </c>
      <c r="O3846" t="inlineStr">
        <is>
          <t>头颅</t>
        </is>
      </c>
      <c r="P3846" s="2" t="n">
        <v>44394</v>
      </c>
      <c r="Q3846" t="inlineStr">
        <is>
          <t>17/JUL/2021</t>
        </is>
      </c>
      <c r="R3846" t="inlineStr">
        <is>
          <t>MRI平扫+增强</t>
        </is>
      </c>
      <c r="S3846" t="inlineStr">
        <is>
          <t>是 ，IV</t>
        </is>
      </c>
    </row>
    <row r="3847">
      <c r="B3847" t="inlineStr">
        <is>
          <t>added</t>
        </is>
      </c>
      <c r="C3847" t="inlineStr">
        <is>
          <t>1482002</t>
        </is>
      </c>
      <c r="D3847" t="inlineStr">
        <is>
          <t>新乡医学院第一附属医院</t>
        </is>
      </c>
      <c r="E3847" t="inlineStr">
        <is>
          <t>148</t>
        </is>
      </c>
      <c r="F3847" t="inlineStr">
        <is>
          <t>肿瘤评估 第6周</t>
        </is>
      </c>
      <c r="G3847" t="n">
        <v>0</v>
      </c>
      <c r="H3847" t="inlineStr">
        <is>
          <t>影像学检查</t>
        </is>
      </c>
      <c r="I3847" t="n">
        <v>0</v>
      </c>
      <c r="K3847" t="n">
        <v>1</v>
      </c>
      <c r="L3847" s="2" t="n">
        <v>44469.46711296296</v>
      </c>
      <c r="M3847" t="inlineStr">
        <is>
          <t>是</t>
        </is>
      </c>
      <c r="O3847" t="inlineStr">
        <is>
          <t>胸部</t>
        </is>
      </c>
      <c r="P3847" s="2" t="n">
        <v>44461</v>
      </c>
      <c r="Q3847" t="inlineStr">
        <is>
          <t>22/SEP/2021</t>
        </is>
      </c>
      <c r="R3847" t="inlineStr">
        <is>
          <t>CT平扫+增强</t>
        </is>
      </c>
      <c r="S3847" t="inlineStr">
        <is>
          <t>是 ，IV</t>
        </is>
      </c>
    </row>
    <row r="3848">
      <c r="B3848" t="inlineStr">
        <is>
          <t>added</t>
        </is>
      </c>
      <c r="C3848" t="inlineStr">
        <is>
          <t>1482002</t>
        </is>
      </c>
      <c r="D3848" t="inlineStr">
        <is>
          <t>新乡医学院第一附属医院</t>
        </is>
      </c>
      <c r="E3848" t="inlineStr">
        <is>
          <t>148</t>
        </is>
      </c>
      <c r="F3848" t="inlineStr">
        <is>
          <t>肿瘤评估 第6周</t>
        </is>
      </c>
      <c r="G3848" t="n">
        <v>0</v>
      </c>
      <c r="H3848" t="inlineStr">
        <is>
          <t>影像学检查</t>
        </is>
      </c>
      <c r="I3848" t="n">
        <v>0</v>
      </c>
      <c r="K3848" t="n">
        <v>2</v>
      </c>
      <c r="L3848" s="2" t="n">
        <v>44469.46729961805</v>
      </c>
      <c r="M3848" t="inlineStr">
        <is>
          <t>是</t>
        </is>
      </c>
      <c r="O3848" t="inlineStr">
        <is>
          <t>腹部</t>
        </is>
      </c>
      <c r="P3848" s="2" t="n">
        <v>44461</v>
      </c>
      <c r="Q3848" t="inlineStr">
        <is>
          <t>22/SEP/2021</t>
        </is>
      </c>
      <c r="R3848" t="inlineStr">
        <is>
          <t>CT平扫+增强</t>
        </is>
      </c>
      <c r="S3848" t="inlineStr">
        <is>
          <t>是 ，IV</t>
        </is>
      </c>
    </row>
    <row r="3849">
      <c r="C3849" t="inlineStr">
        <is>
          <t>1482003</t>
        </is>
      </c>
      <c r="D3849" t="inlineStr">
        <is>
          <t>新乡医学院第一附属医院</t>
        </is>
      </c>
      <c r="E3849" t="inlineStr">
        <is>
          <t>148</t>
        </is>
      </c>
      <c r="F3849" t="inlineStr">
        <is>
          <t>肿瘤评估-筛选期</t>
        </is>
      </c>
      <c r="G3849" t="n">
        <v>0</v>
      </c>
      <c r="H3849" t="inlineStr">
        <is>
          <t>影像学检查</t>
        </is>
      </c>
      <c r="I3849" t="n">
        <v>0</v>
      </c>
      <c r="K3849" t="n">
        <v>1</v>
      </c>
      <c r="L3849" s="2" t="n">
        <v>44442.31487407407</v>
      </c>
      <c r="M3849" t="inlineStr">
        <is>
          <t>是</t>
        </is>
      </c>
      <c r="O3849" t="inlineStr">
        <is>
          <t>胸部</t>
        </is>
      </c>
      <c r="P3849" s="2" t="n">
        <v>44424</v>
      </c>
      <c r="Q3849" t="inlineStr">
        <is>
          <t>16/AUG/2021</t>
        </is>
      </c>
      <c r="R3849" t="inlineStr">
        <is>
          <t>CT平扫+增强</t>
        </is>
      </c>
      <c r="S3849" t="inlineStr">
        <is>
          <t>是 ，IV</t>
        </is>
      </c>
    </row>
    <row r="3850">
      <c r="C3850" t="inlineStr">
        <is>
          <t>1482003</t>
        </is>
      </c>
      <c r="D3850" t="inlineStr">
        <is>
          <t>新乡医学院第一附属医院</t>
        </is>
      </c>
      <c r="E3850" t="inlineStr">
        <is>
          <t>148</t>
        </is>
      </c>
      <c r="F3850" t="inlineStr">
        <is>
          <t>肿瘤评估-筛选期</t>
        </is>
      </c>
      <c r="G3850" t="n">
        <v>0</v>
      </c>
      <c r="H3850" t="inlineStr">
        <is>
          <t>影像学检查</t>
        </is>
      </c>
      <c r="I3850" t="n">
        <v>0</v>
      </c>
      <c r="K3850" t="n">
        <v>2</v>
      </c>
      <c r="L3850" s="2" t="n">
        <v>44442.31487407407</v>
      </c>
      <c r="M3850" t="inlineStr">
        <is>
          <t>是</t>
        </is>
      </c>
      <c r="O3850" t="inlineStr">
        <is>
          <t>腹部</t>
        </is>
      </c>
      <c r="P3850" s="2" t="n">
        <v>44424</v>
      </c>
      <c r="Q3850" t="inlineStr">
        <is>
          <t>16/AUG/2021</t>
        </is>
      </c>
      <c r="R3850" t="inlineStr">
        <is>
          <t>CT平扫+增强</t>
        </is>
      </c>
      <c r="S3850" t="inlineStr">
        <is>
          <t>是 ，IV</t>
        </is>
      </c>
    </row>
    <row r="3851">
      <c r="C3851" t="inlineStr">
        <is>
          <t>1482003</t>
        </is>
      </c>
      <c r="D3851" t="inlineStr">
        <is>
          <t>新乡医学院第一附属医院</t>
        </is>
      </c>
      <c r="E3851" t="inlineStr">
        <is>
          <t>148</t>
        </is>
      </c>
      <c r="F3851" t="inlineStr">
        <is>
          <t>肿瘤评估-筛选期</t>
        </is>
      </c>
      <c r="G3851" t="n">
        <v>0</v>
      </c>
      <c r="H3851" t="inlineStr">
        <is>
          <t>影像学检查</t>
        </is>
      </c>
      <c r="I3851" t="n">
        <v>0</v>
      </c>
      <c r="K3851" t="n">
        <v>3</v>
      </c>
      <c r="L3851" s="2" t="n">
        <v>44462.33948842593</v>
      </c>
      <c r="M3851" t="inlineStr">
        <is>
          <t>是</t>
        </is>
      </c>
      <c r="O3851" t="inlineStr">
        <is>
          <t>头颅</t>
        </is>
      </c>
      <c r="P3851" s="2" t="n">
        <v>44401</v>
      </c>
      <c r="Q3851" t="inlineStr">
        <is>
          <t>24/JUL/2021</t>
        </is>
      </c>
      <c r="R3851" t="inlineStr">
        <is>
          <t>MRI平扫+增强</t>
        </is>
      </c>
      <c r="S3851" t="inlineStr">
        <is>
          <t>是 ，IV</t>
        </is>
      </c>
    </row>
    <row r="3852">
      <c r="B3852" t="inlineStr">
        <is>
          <t>added</t>
        </is>
      </c>
      <c r="C3852" t="inlineStr">
        <is>
          <t>1482003</t>
        </is>
      </c>
      <c r="D3852" t="inlineStr">
        <is>
          <t>新乡医学院第一附属医院</t>
        </is>
      </c>
      <c r="E3852" t="inlineStr">
        <is>
          <t>148</t>
        </is>
      </c>
      <c r="F3852" t="inlineStr">
        <is>
          <t>肿瘤评估 第6周</t>
        </is>
      </c>
      <c r="G3852" t="n">
        <v>0</v>
      </c>
      <c r="H3852" t="inlineStr">
        <is>
          <t>影像学检查</t>
        </is>
      </c>
      <c r="I3852" t="n">
        <v>0</v>
      </c>
      <c r="K3852" t="n">
        <v>1</v>
      </c>
      <c r="L3852" s="2" t="n">
        <v>44469.47001369213</v>
      </c>
      <c r="M3852" t="inlineStr">
        <is>
          <t>是</t>
        </is>
      </c>
      <c r="O3852" t="inlineStr">
        <is>
          <t>胸部</t>
        </is>
      </c>
      <c r="P3852" s="2" t="n">
        <v>44466</v>
      </c>
      <c r="Q3852" t="inlineStr">
        <is>
          <t>27/SEP/2021</t>
        </is>
      </c>
      <c r="R3852" t="inlineStr">
        <is>
          <t>CT平扫+增强</t>
        </is>
      </c>
      <c r="S3852" t="inlineStr">
        <is>
          <t>是 ，IV</t>
        </is>
      </c>
    </row>
    <row r="3853">
      <c r="B3853" t="inlineStr">
        <is>
          <t>added</t>
        </is>
      </c>
      <c r="C3853" t="inlineStr">
        <is>
          <t>1482003</t>
        </is>
      </c>
      <c r="D3853" t="inlineStr">
        <is>
          <t>新乡医学院第一附属医院</t>
        </is>
      </c>
      <c r="E3853" t="inlineStr">
        <is>
          <t>148</t>
        </is>
      </c>
      <c r="F3853" t="inlineStr">
        <is>
          <t>肿瘤评估 第6周</t>
        </is>
      </c>
      <c r="G3853" t="n">
        <v>0</v>
      </c>
      <c r="H3853" t="inlineStr">
        <is>
          <t>影像学检查</t>
        </is>
      </c>
      <c r="I3853" t="n">
        <v>0</v>
      </c>
      <c r="K3853" t="n">
        <v>2</v>
      </c>
      <c r="L3853" s="2" t="n">
        <v>44469.47013688657</v>
      </c>
      <c r="M3853" t="inlineStr">
        <is>
          <t>是</t>
        </is>
      </c>
      <c r="O3853" t="inlineStr">
        <is>
          <t>腹部</t>
        </is>
      </c>
      <c r="P3853" s="2" t="n">
        <v>44466</v>
      </c>
      <c r="Q3853" t="inlineStr">
        <is>
          <t>27/SEP/2021</t>
        </is>
      </c>
      <c r="R3853" t="inlineStr">
        <is>
          <t>CT平扫+增强</t>
        </is>
      </c>
      <c r="S3853" t="inlineStr">
        <is>
          <t>是 ，IV</t>
        </is>
      </c>
    </row>
    <row r="3854">
      <c r="B3854" t="inlineStr">
        <is>
          <t>added</t>
        </is>
      </c>
      <c r="C3854" t="inlineStr">
        <is>
          <t>1482005</t>
        </is>
      </c>
      <c r="D3854" t="inlineStr">
        <is>
          <t>新乡医学院第一附属医院</t>
        </is>
      </c>
      <c r="E3854" t="inlineStr">
        <is>
          <t>148</t>
        </is>
      </c>
      <c r="F3854" t="inlineStr">
        <is>
          <t>肿瘤评估-筛选期</t>
        </is>
      </c>
      <c r="G3854" t="n">
        <v>0</v>
      </c>
      <c r="H3854" t="inlineStr">
        <is>
          <t>影像学检查</t>
        </is>
      </c>
      <c r="I3854" t="n">
        <v>0</v>
      </c>
      <c r="K3854" t="n">
        <v>1</v>
      </c>
      <c r="L3854" s="2" t="n">
        <v>44469.47398923611</v>
      </c>
      <c r="M3854" t="inlineStr">
        <is>
          <t>是</t>
        </is>
      </c>
      <c r="O3854" t="inlineStr">
        <is>
          <t>胸部</t>
        </is>
      </c>
      <c r="P3854" s="2" t="n">
        <v>44464</v>
      </c>
      <c r="Q3854" t="inlineStr">
        <is>
          <t>25/SEP/2021</t>
        </is>
      </c>
      <c r="R3854" t="inlineStr">
        <is>
          <t>CT平扫+增强</t>
        </is>
      </c>
      <c r="S3854" t="inlineStr">
        <is>
          <t>是 ，IV</t>
        </is>
      </c>
    </row>
    <row r="3855">
      <c r="B3855" t="inlineStr">
        <is>
          <t>added</t>
        </is>
      </c>
      <c r="C3855" t="inlineStr">
        <is>
          <t>1482005</t>
        </is>
      </c>
      <c r="D3855" t="inlineStr">
        <is>
          <t>新乡医学院第一附属医院</t>
        </is>
      </c>
      <c r="E3855" t="inlineStr">
        <is>
          <t>148</t>
        </is>
      </c>
      <c r="F3855" t="inlineStr">
        <is>
          <t>肿瘤评估-筛选期</t>
        </is>
      </c>
      <c r="G3855" t="n">
        <v>0</v>
      </c>
      <c r="H3855" t="inlineStr">
        <is>
          <t>影像学检查</t>
        </is>
      </c>
      <c r="I3855" t="n">
        <v>0</v>
      </c>
      <c r="K3855" t="n">
        <v>2</v>
      </c>
      <c r="L3855" s="2" t="n">
        <v>44469.47411168981</v>
      </c>
      <c r="M3855" t="inlineStr">
        <is>
          <t>是</t>
        </is>
      </c>
      <c r="O3855" t="inlineStr">
        <is>
          <t>腹部</t>
        </is>
      </c>
      <c r="P3855" s="2" t="n">
        <v>44464</v>
      </c>
      <c r="Q3855" t="inlineStr">
        <is>
          <t>25/SEP/2021</t>
        </is>
      </c>
      <c r="R3855" t="inlineStr">
        <is>
          <t>CT平扫+增强</t>
        </is>
      </c>
      <c r="S3855" t="inlineStr">
        <is>
          <t>是 ，IV</t>
        </is>
      </c>
    </row>
    <row r="3856">
      <c r="B3856" t="inlineStr">
        <is>
          <t>added</t>
        </is>
      </c>
      <c r="C3856" t="inlineStr">
        <is>
          <t>1482005</t>
        </is>
      </c>
      <c r="D3856" t="inlineStr">
        <is>
          <t>新乡医学院第一附属医院</t>
        </is>
      </c>
      <c r="E3856" t="inlineStr">
        <is>
          <t>148</t>
        </is>
      </c>
      <c r="F3856" t="inlineStr">
        <is>
          <t>肿瘤评估-筛选期</t>
        </is>
      </c>
      <c r="G3856" t="n">
        <v>0</v>
      </c>
      <c r="H3856" t="inlineStr">
        <is>
          <t>影像学检查</t>
        </is>
      </c>
      <c r="I3856" t="n">
        <v>0</v>
      </c>
      <c r="K3856" t="n">
        <v>3</v>
      </c>
      <c r="L3856" s="2" t="n">
        <v>44483.29276663194</v>
      </c>
      <c r="M3856" t="inlineStr">
        <is>
          <t>是</t>
        </is>
      </c>
      <c r="O3856" t="inlineStr">
        <is>
          <t>头颅</t>
        </is>
      </c>
      <c r="P3856" s="2" t="n">
        <v>44442</v>
      </c>
      <c r="Q3856" t="inlineStr">
        <is>
          <t>3/SEP/2021</t>
        </is>
      </c>
      <c r="R3856" t="inlineStr">
        <is>
          <t>MRI平扫+增强</t>
        </is>
      </c>
      <c r="S3856" t="inlineStr">
        <is>
          <t>是 ，IV</t>
        </is>
      </c>
    </row>
    <row r="3857">
      <c r="B3857" t="inlineStr">
        <is>
          <t>added</t>
        </is>
      </c>
      <c r="C3857" t="inlineStr">
        <is>
          <t>1482005</t>
        </is>
      </c>
      <c r="D3857" t="inlineStr">
        <is>
          <t>新乡医学院第一附属医院</t>
        </is>
      </c>
      <c r="E3857" t="inlineStr">
        <is>
          <t>148</t>
        </is>
      </c>
      <c r="F3857" t="inlineStr">
        <is>
          <t>肿瘤评估-筛选期</t>
        </is>
      </c>
      <c r="G3857" t="n">
        <v>0</v>
      </c>
      <c r="H3857" t="inlineStr">
        <is>
          <t>影像学检查</t>
        </is>
      </c>
      <c r="I3857" t="n">
        <v>0</v>
      </c>
      <c r="K3857" t="n">
        <v>4</v>
      </c>
      <c r="L3857" s="2" t="n">
        <v>44483.2926891551</v>
      </c>
      <c r="M3857" t="inlineStr">
        <is>
          <t>是</t>
        </is>
      </c>
      <c r="O3857" t="inlineStr">
        <is>
          <t>全身</t>
        </is>
      </c>
      <c r="P3857" s="2" t="n">
        <v>44445</v>
      </c>
      <c r="Q3857" t="inlineStr">
        <is>
          <t>6/SEP/2021</t>
        </is>
      </c>
      <c r="R3857" t="inlineStr">
        <is>
          <t>骨扫描</t>
        </is>
      </c>
      <c r="S3857" t="inlineStr">
        <is>
          <t>是 ，IV</t>
        </is>
      </c>
    </row>
    <row r="3858">
      <c r="C3858" t="inlineStr">
        <is>
          <t>1491001</t>
        </is>
      </c>
      <c r="D3858" t="inlineStr">
        <is>
          <t>徐州市中心医院</t>
        </is>
      </c>
      <c r="E3858" t="inlineStr">
        <is>
          <t>149</t>
        </is>
      </c>
      <c r="F3858" t="inlineStr">
        <is>
          <t>肿瘤评估-筛选期</t>
        </is>
      </c>
      <c r="G3858" t="n">
        <v>0</v>
      </c>
      <c r="H3858" t="inlineStr">
        <is>
          <t>影像学检查</t>
        </is>
      </c>
      <c r="I3858" t="n">
        <v>0</v>
      </c>
      <c r="K3858" t="n">
        <v>1</v>
      </c>
      <c r="L3858" s="2" t="n">
        <v>44393.31961103009</v>
      </c>
      <c r="M3858" t="inlineStr">
        <is>
          <t>是</t>
        </is>
      </c>
      <c r="O3858" t="inlineStr">
        <is>
          <t>骨</t>
        </is>
      </c>
      <c r="P3858" s="2" t="n">
        <v>44168</v>
      </c>
      <c r="Q3858" t="inlineStr">
        <is>
          <t>3/Dec/2020</t>
        </is>
      </c>
      <c r="R3858" t="inlineStr">
        <is>
          <t>骨扫描</t>
        </is>
      </c>
      <c r="S3858" t="inlineStr">
        <is>
          <t>是 ，IV</t>
        </is>
      </c>
    </row>
    <row r="3859">
      <c r="C3859" t="inlineStr">
        <is>
          <t>1491001</t>
        </is>
      </c>
      <c r="D3859" t="inlineStr">
        <is>
          <t>徐州市中心医院</t>
        </is>
      </c>
      <c r="E3859" t="inlineStr">
        <is>
          <t>149</t>
        </is>
      </c>
      <c r="F3859" t="inlineStr">
        <is>
          <t>肿瘤评估-筛选期</t>
        </is>
      </c>
      <c r="G3859" t="n">
        <v>0</v>
      </c>
      <c r="H3859" t="inlineStr">
        <is>
          <t>影像学检查</t>
        </is>
      </c>
      <c r="I3859" t="n">
        <v>0</v>
      </c>
      <c r="K3859" t="n">
        <v>2</v>
      </c>
      <c r="L3859" s="2" t="n">
        <v>44393.31961103009</v>
      </c>
      <c r="M3859" t="inlineStr">
        <is>
          <t>是</t>
        </is>
      </c>
      <c r="O3859" t="inlineStr">
        <is>
          <t>头颅</t>
        </is>
      </c>
      <c r="P3859" s="2" t="n">
        <v>44169</v>
      </c>
      <c r="Q3859" t="inlineStr">
        <is>
          <t>4/Dec/2020</t>
        </is>
      </c>
      <c r="R3859" t="inlineStr">
        <is>
          <t>MRI增强</t>
        </is>
      </c>
      <c r="S3859" t="inlineStr">
        <is>
          <t>是 ，IV</t>
        </is>
      </c>
    </row>
    <row r="3860">
      <c r="C3860" t="inlineStr">
        <is>
          <t>1491001</t>
        </is>
      </c>
      <c r="D3860" t="inlineStr">
        <is>
          <t>徐州市中心医院</t>
        </is>
      </c>
      <c r="E3860" t="inlineStr">
        <is>
          <t>149</t>
        </is>
      </c>
      <c r="F3860" t="inlineStr">
        <is>
          <t>肿瘤评估-筛选期</t>
        </is>
      </c>
      <c r="G3860" t="n">
        <v>0</v>
      </c>
      <c r="H3860" t="inlineStr">
        <is>
          <t>影像学检查</t>
        </is>
      </c>
      <c r="I3860" t="n">
        <v>0</v>
      </c>
      <c r="K3860" t="n">
        <v>3</v>
      </c>
      <c r="L3860" s="2" t="n">
        <v>44393.31961103009</v>
      </c>
      <c r="M3860" t="inlineStr">
        <is>
          <t>是</t>
        </is>
      </c>
      <c r="O3860" t="inlineStr">
        <is>
          <t>头颅</t>
        </is>
      </c>
      <c r="P3860" s="2" t="n">
        <v>44177</v>
      </c>
      <c r="Q3860" t="inlineStr">
        <is>
          <t>12/Dec/2020</t>
        </is>
      </c>
      <c r="R3860" t="inlineStr">
        <is>
          <t>MRI平扫</t>
        </is>
      </c>
      <c r="S3860" t="inlineStr">
        <is>
          <t>否</t>
        </is>
      </c>
      <c r="T3860" t="inlineStr">
        <is>
          <t>既往已检查过MRI增强</t>
        </is>
      </c>
    </row>
    <row r="3861">
      <c r="C3861" t="inlineStr">
        <is>
          <t>1491001</t>
        </is>
      </c>
      <c r="D3861" t="inlineStr">
        <is>
          <t>徐州市中心医院</t>
        </is>
      </c>
      <c r="E3861" t="inlineStr">
        <is>
          <t>149</t>
        </is>
      </c>
      <c r="F3861" t="inlineStr">
        <is>
          <t>肿瘤评估-筛选期</t>
        </is>
      </c>
      <c r="G3861" t="n">
        <v>0</v>
      </c>
      <c r="H3861" t="inlineStr">
        <is>
          <t>影像学检查</t>
        </is>
      </c>
      <c r="I3861" t="n">
        <v>0</v>
      </c>
      <c r="K3861" t="n">
        <v>4</v>
      </c>
      <c r="L3861" s="2" t="n">
        <v>44393.31961103009</v>
      </c>
      <c r="M3861" t="inlineStr">
        <is>
          <t>是</t>
        </is>
      </c>
      <c r="O3861" t="inlineStr">
        <is>
          <t>胸部</t>
        </is>
      </c>
      <c r="P3861" s="2" t="n">
        <v>44175</v>
      </c>
      <c r="Q3861" t="inlineStr">
        <is>
          <t>10/Dec/2020</t>
        </is>
      </c>
      <c r="R3861" t="inlineStr">
        <is>
          <t>CT平扫+增强</t>
        </is>
      </c>
      <c r="S3861" t="inlineStr">
        <is>
          <t>是 ，IV</t>
        </is>
      </c>
    </row>
    <row r="3862">
      <c r="C3862" t="inlineStr">
        <is>
          <t>1491001</t>
        </is>
      </c>
      <c r="D3862" t="inlineStr">
        <is>
          <t>徐州市中心医院</t>
        </is>
      </c>
      <c r="E3862" t="inlineStr">
        <is>
          <t>149</t>
        </is>
      </c>
      <c r="F3862" t="inlineStr">
        <is>
          <t>肿瘤评估-筛选期</t>
        </is>
      </c>
      <c r="G3862" t="n">
        <v>0</v>
      </c>
      <c r="H3862" t="inlineStr">
        <is>
          <t>影像学检查</t>
        </is>
      </c>
      <c r="I3862" t="n">
        <v>0</v>
      </c>
      <c r="K3862" t="n">
        <v>5</v>
      </c>
      <c r="L3862" s="2" t="n">
        <v>44393.31961103009</v>
      </c>
      <c r="M3862" t="inlineStr">
        <is>
          <t>是</t>
        </is>
      </c>
      <c r="O3862" t="inlineStr">
        <is>
          <t>腹部</t>
        </is>
      </c>
      <c r="P3862" s="2" t="n">
        <v>44175</v>
      </c>
      <c r="Q3862" t="inlineStr">
        <is>
          <t>10/Dec/2020</t>
        </is>
      </c>
      <c r="R3862" t="inlineStr">
        <is>
          <t>CT平扫+增强</t>
        </is>
      </c>
      <c r="S3862" t="inlineStr">
        <is>
          <t>是 ，IV</t>
        </is>
      </c>
    </row>
    <row r="3863">
      <c r="C3863" t="inlineStr">
        <is>
          <t>1491001</t>
        </is>
      </c>
      <c r="D3863" t="inlineStr">
        <is>
          <t>徐州市中心医院</t>
        </is>
      </c>
      <c r="E3863" t="inlineStr">
        <is>
          <t>149</t>
        </is>
      </c>
      <c r="F3863" t="inlineStr">
        <is>
          <t>肿瘤评估-筛选期</t>
        </is>
      </c>
      <c r="G3863" t="n">
        <v>0</v>
      </c>
      <c r="H3863" t="inlineStr">
        <is>
          <t>影像学检查</t>
        </is>
      </c>
      <c r="I3863" t="n">
        <v>0</v>
      </c>
      <c r="K3863" t="n">
        <v>6</v>
      </c>
      <c r="L3863" s="2" t="n">
        <v>44393.31961103009</v>
      </c>
      <c r="M3863" t="inlineStr">
        <is>
          <t>是</t>
        </is>
      </c>
      <c r="O3863" t="inlineStr">
        <is>
          <t>盆腔</t>
        </is>
      </c>
      <c r="P3863" s="2" t="n">
        <v>44175</v>
      </c>
      <c r="Q3863" t="inlineStr">
        <is>
          <t>10/Dec/2020</t>
        </is>
      </c>
      <c r="R3863" t="inlineStr">
        <is>
          <t>CT平扫+增强</t>
        </is>
      </c>
      <c r="S3863" t="inlineStr">
        <is>
          <t>是 ，IV</t>
        </is>
      </c>
    </row>
    <row r="3864">
      <c r="C3864" t="inlineStr">
        <is>
          <t>1491001</t>
        </is>
      </c>
      <c r="D3864" t="inlineStr">
        <is>
          <t>徐州市中心医院</t>
        </is>
      </c>
      <c r="E3864" t="inlineStr">
        <is>
          <t>149</t>
        </is>
      </c>
      <c r="F3864" t="inlineStr">
        <is>
          <t>肿瘤评估 第6周</t>
        </is>
      </c>
      <c r="G3864" t="n">
        <v>0</v>
      </c>
      <c r="H3864" t="inlineStr">
        <is>
          <t>影像学检查</t>
        </is>
      </c>
      <c r="I3864" t="n">
        <v>0</v>
      </c>
      <c r="K3864" t="n">
        <v>1</v>
      </c>
      <c r="L3864" s="2" t="n">
        <v>44393.31961103009</v>
      </c>
      <c r="M3864" t="inlineStr">
        <is>
          <t>是</t>
        </is>
      </c>
      <c r="O3864" t="inlineStr">
        <is>
          <t>胸部</t>
        </is>
      </c>
      <c r="P3864" s="2" t="n">
        <v>44225</v>
      </c>
      <c r="Q3864" t="inlineStr">
        <is>
          <t>29/Jan/2021</t>
        </is>
      </c>
      <c r="R3864" t="inlineStr">
        <is>
          <t>CT平扫+增强</t>
        </is>
      </c>
      <c r="S3864" t="inlineStr">
        <is>
          <t>是 ，IV</t>
        </is>
      </c>
    </row>
    <row r="3865">
      <c r="C3865" t="inlineStr">
        <is>
          <t>1491001</t>
        </is>
      </c>
      <c r="D3865" t="inlineStr">
        <is>
          <t>徐州市中心医院</t>
        </is>
      </c>
      <c r="E3865" t="inlineStr">
        <is>
          <t>149</t>
        </is>
      </c>
      <c r="F3865" t="inlineStr">
        <is>
          <t>肿瘤评估 第6周</t>
        </is>
      </c>
      <c r="G3865" t="n">
        <v>0</v>
      </c>
      <c r="H3865" t="inlineStr">
        <is>
          <t>影像学检查</t>
        </is>
      </c>
      <c r="I3865" t="n">
        <v>0</v>
      </c>
      <c r="K3865" t="n">
        <v>2</v>
      </c>
      <c r="L3865" s="2" t="n">
        <v>44393.31961103009</v>
      </c>
      <c r="M3865" t="inlineStr">
        <is>
          <t>是</t>
        </is>
      </c>
      <c r="O3865" t="inlineStr">
        <is>
          <t>腹部</t>
        </is>
      </c>
      <c r="P3865" s="2" t="n">
        <v>44225</v>
      </c>
      <c r="Q3865" t="inlineStr">
        <is>
          <t>29/Jan/2021</t>
        </is>
      </c>
      <c r="R3865" t="inlineStr">
        <is>
          <t>CT平扫+增强</t>
        </is>
      </c>
      <c r="S3865" t="inlineStr">
        <is>
          <t>是 ，IV</t>
        </is>
      </c>
    </row>
    <row r="3866">
      <c r="C3866" t="inlineStr">
        <is>
          <t>1491001</t>
        </is>
      </c>
      <c r="D3866" t="inlineStr">
        <is>
          <t>徐州市中心医院</t>
        </is>
      </c>
      <c r="E3866" t="inlineStr">
        <is>
          <t>149</t>
        </is>
      </c>
      <c r="F3866" t="inlineStr">
        <is>
          <t>肿瘤评估 第6周</t>
        </is>
      </c>
      <c r="G3866" t="n">
        <v>0</v>
      </c>
      <c r="H3866" t="inlineStr">
        <is>
          <t>影像学检查</t>
        </is>
      </c>
      <c r="I3866" t="n">
        <v>0</v>
      </c>
      <c r="K3866" t="n">
        <v>3</v>
      </c>
      <c r="L3866" s="2" t="n">
        <v>44393.31961103009</v>
      </c>
      <c r="M3866" t="inlineStr">
        <is>
          <t>是</t>
        </is>
      </c>
      <c r="O3866" t="inlineStr">
        <is>
          <t>盆腔</t>
        </is>
      </c>
      <c r="P3866" s="2" t="n">
        <v>44225</v>
      </c>
      <c r="Q3866" t="inlineStr">
        <is>
          <t>29/Jan/2021</t>
        </is>
      </c>
      <c r="R3866" t="inlineStr">
        <is>
          <t>CT平扫+增强</t>
        </is>
      </c>
      <c r="S3866" t="inlineStr">
        <is>
          <t>是 ，IV</t>
        </is>
      </c>
    </row>
    <row r="3867">
      <c r="C3867" t="inlineStr">
        <is>
          <t>1491001</t>
        </is>
      </c>
      <c r="D3867" t="inlineStr">
        <is>
          <t>徐州市中心医院</t>
        </is>
      </c>
      <c r="E3867" t="inlineStr">
        <is>
          <t>149</t>
        </is>
      </c>
      <c r="F3867" t="inlineStr">
        <is>
          <t>肿瘤评估 第12周</t>
        </is>
      </c>
      <c r="G3867" t="n">
        <v>1</v>
      </c>
      <c r="H3867" t="inlineStr">
        <is>
          <t>影像学检查</t>
        </is>
      </c>
      <c r="I3867" t="n">
        <v>0</v>
      </c>
      <c r="K3867" t="n">
        <v>1</v>
      </c>
      <c r="L3867" s="2" t="n">
        <v>44393.31961103009</v>
      </c>
      <c r="M3867" t="inlineStr">
        <is>
          <t>是</t>
        </is>
      </c>
      <c r="O3867" t="inlineStr">
        <is>
          <t>胸部</t>
        </is>
      </c>
      <c r="P3867" s="2" t="n">
        <v>44266</v>
      </c>
      <c r="Q3867" t="inlineStr">
        <is>
          <t>11/Mar/2021</t>
        </is>
      </c>
      <c r="R3867" t="inlineStr">
        <is>
          <t>CT平扫+增强</t>
        </is>
      </c>
      <c r="S3867" t="inlineStr">
        <is>
          <t>是 ，IV</t>
        </is>
      </c>
    </row>
    <row r="3868">
      <c r="C3868" t="inlineStr">
        <is>
          <t>1491001</t>
        </is>
      </c>
      <c r="D3868" t="inlineStr">
        <is>
          <t>徐州市中心医院</t>
        </is>
      </c>
      <c r="E3868" t="inlineStr">
        <is>
          <t>149</t>
        </is>
      </c>
      <c r="F3868" t="inlineStr">
        <is>
          <t>肿瘤评估 第12周</t>
        </is>
      </c>
      <c r="G3868" t="n">
        <v>1</v>
      </c>
      <c r="H3868" t="inlineStr">
        <is>
          <t>影像学检查</t>
        </is>
      </c>
      <c r="I3868" t="n">
        <v>0</v>
      </c>
      <c r="K3868" t="n">
        <v>2</v>
      </c>
      <c r="L3868" s="2" t="n">
        <v>44393.31961103009</v>
      </c>
      <c r="M3868" t="inlineStr">
        <is>
          <t>是</t>
        </is>
      </c>
      <c r="O3868" t="inlineStr">
        <is>
          <t>腹部</t>
        </is>
      </c>
      <c r="P3868" s="2" t="n">
        <v>44266</v>
      </c>
      <c r="Q3868" t="inlineStr">
        <is>
          <t>11/Mar/2021</t>
        </is>
      </c>
      <c r="R3868" t="inlineStr">
        <is>
          <t>CT平扫+增强</t>
        </is>
      </c>
      <c r="S3868" t="inlineStr">
        <is>
          <t>是 ，IV</t>
        </is>
      </c>
    </row>
    <row r="3869">
      <c r="C3869" t="inlineStr">
        <is>
          <t>1491001</t>
        </is>
      </c>
      <c r="D3869" t="inlineStr">
        <is>
          <t>徐州市中心医院</t>
        </is>
      </c>
      <c r="E3869" t="inlineStr">
        <is>
          <t>149</t>
        </is>
      </c>
      <c r="F3869" t="inlineStr">
        <is>
          <t>肿瘤评估 第12周</t>
        </is>
      </c>
      <c r="G3869" t="n">
        <v>1</v>
      </c>
      <c r="H3869" t="inlineStr">
        <is>
          <t>影像学检查</t>
        </is>
      </c>
      <c r="I3869" t="n">
        <v>0</v>
      </c>
      <c r="K3869" t="n">
        <v>3</v>
      </c>
      <c r="L3869" s="2" t="n">
        <v>44393.31961103009</v>
      </c>
      <c r="M3869" t="inlineStr">
        <is>
          <t>是</t>
        </is>
      </c>
      <c r="O3869" t="inlineStr">
        <is>
          <t>盆腔</t>
        </is>
      </c>
      <c r="P3869" s="2" t="n">
        <v>44266</v>
      </c>
      <c r="Q3869" t="inlineStr">
        <is>
          <t>11/Mar/2021</t>
        </is>
      </c>
      <c r="R3869" t="inlineStr">
        <is>
          <t>CT平扫+增强</t>
        </is>
      </c>
      <c r="S3869" t="inlineStr">
        <is>
          <t>是 ，IV</t>
        </is>
      </c>
    </row>
    <row r="3870">
      <c r="C3870" t="inlineStr">
        <is>
          <t>1491002</t>
        </is>
      </c>
      <c r="D3870" t="inlineStr">
        <is>
          <t>徐州市中心医院</t>
        </is>
      </c>
      <c r="E3870" t="inlineStr">
        <is>
          <t>149</t>
        </is>
      </c>
      <c r="F3870" t="inlineStr">
        <is>
          <t>肿瘤评估-筛选期</t>
        </is>
      </c>
      <c r="G3870" t="n">
        <v>0</v>
      </c>
      <c r="H3870" t="inlineStr">
        <is>
          <t>影像学检查</t>
        </is>
      </c>
      <c r="I3870" t="n">
        <v>0</v>
      </c>
      <c r="K3870" t="n">
        <v>1</v>
      </c>
      <c r="L3870" s="2" t="n">
        <v>44393.31961103009</v>
      </c>
      <c r="M3870" t="inlineStr">
        <is>
          <t>是</t>
        </is>
      </c>
      <c r="O3870" t="inlineStr">
        <is>
          <t>胸部</t>
        </is>
      </c>
      <c r="P3870" s="2" t="n">
        <v>44204</v>
      </c>
      <c r="Q3870" t="inlineStr">
        <is>
          <t>8/Jan/2021</t>
        </is>
      </c>
      <c r="R3870" t="inlineStr">
        <is>
          <t>CT增强</t>
        </is>
      </c>
      <c r="S3870" t="inlineStr">
        <is>
          <t>是 ，IV</t>
        </is>
      </c>
    </row>
    <row r="3871">
      <c r="C3871" t="inlineStr">
        <is>
          <t>1491002</t>
        </is>
      </c>
      <c r="D3871" t="inlineStr">
        <is>
          <t>徐州市中心医院</t>
        </is>
      </c>
      <c r="E3871" t="inlineStr">
        <is>
          <t>149</t>
        </is>
      </c>
      <c r="F3871" t="inlineStr">
        <is>
          <t>肿瘤评估-筛选期</t>
        </is>
      </c>
      <c r="G3871" t="n">
        <v>0</v>
      </c>
      <c r="H3871" t="inlineStr">
        <is>
          <t>影像学检查</t>
        </is>
      </c>
      <c r="I3871" t="n">
        <v>0</v>
      </c>
      <c r="K3871" t="n">
        <v>2</v>
      </c>
      <c r="L3871" s="2" t="n">
        <v>44393.31961103009</v>
      </c>
      <c r="M3871" t="inlineStr">
        <is>
          <t>是</t>
        </is>
      </c>
      <c r="O3871" t="inlineStr">
        <is>
          <t>腹部</t>
        </is>
      </c>
      <c r="P3871" s="2" t="n">
        <v>44204</v>
      </c>
      <c r="Q3871" t="inlineStr">
        <is>
          <t>8/Jan/2021</t>
        </is>
      </c>
      <c r="R3871" t="inlineStr">
        <is>
          <t>CT增强</t>
        </is>
      </c>
      <c r="S3871" t="inlineStr">
        <is>
          <t>是 ，IV</t>
        </is>
      </c>
    </row>
    <row r="3872">
      <c r="C3872" t="inlineStr">
        <is>
          <t>1491002</t>
        </is>
      </c>
      <c r="D3872" t="inlineStr">
        <is>
          <t>徐州市中心医院</t>
        </is>
      </c>
      <c r="E3872" t="inlineStr">
        <is>
          <t>149</t>
        </is>
      </c>
      <c r="F3872" t="inlineStr">
        <is>
          <t>肿瘤评估-筛选期</t>
        </is>
      </c>
      <c r="G3872" t="n">
        <v>0</v>
      </c>
      <c r="H3872" t="inlineStr">
        <is>
          <t>影像学检查</t>
        </is>
      </c>
      <c r="I3872" t="n">
        <v>0</v>
      </c>
      <c r="K3872" t="n">
        <v>3</v>
      </c>
      <c r="L3872" s="2" t="n">
        <v>44393.31961103009</v>
      </c>
      <c r="M3872" t="inlineStr">
        <is>
          <t>是</t>
        </is>
      </c>
      <c r="O3872" t="inlineStr">
        <is>
          <t>盆腔</t>
        </is>
      </c>
      <c r="P3872" s="2" t="n">
        <v>44204</v>
      </c>
      <c r="Q3872" t="inlineStr">
        <is>
          <t>8/Jan/2021</t>
        </is>
      </c>
      <c r="R3872" t="inlineStr">
        <is>
          <t>CT增强</t>
        </is>
      </c>
      <c r="S3872" t="inlineStr">
        <is>
          <t>是 ，IV</t>
        </is>
      </c>
    </row>
    <row r="3873">
      <c r="C3873" t="inlineStr">
        <is>
          <t>1491002</t>
        </is>
      </c>
      <c r="D3873" t="inlineStr">
        <is>
          <t>徐州市中心医院</t>
        </is>
      </c>
      <c r="E3873" t="inlineStr">
        <is>
          <t>149</t>
        </is>
      </c>
      <c r="F3873" t="inlineStr">
        <is>
          <t>肿瘤评估-筛选期</t>
        </is>
      </c>
      <c r="G3873" t="n">
        <v>0</v>
      </c>
      <c r="H3873" t="inlineStr">
        <is>
          <t>影像学检查</t>
        </is>
      </c>
      <c r="I3873" t="n">
        <v>0</v>
      </c>
      <c r="K3873" t="n">
        <v>4</v>
      </c>
      <c r="L3873" s="2" t="n">
        <v>44393.31961103009</v>
      </c>
      <c r="M3873" t="inlineStr">
        <is>
          <t>是</t>
        </is>
      </c>
      <c r="O3873" t="inlineStr">
        <is>
          <t>头颅</t>
        </is>
      </c>
      <c r="P3873" s="2" t="n">
        <v>44218</v>
      </c>
      <c r="Q3873" t="inlineStr">
        <is>
          <t>22/Jan/2021</t>
        </is>
      </c>
      <c r="R3873" t="inlineStr">
        <is>
          <t>MRI增强</t>
        </is>
      </c>
      <c r="S3873" t="inlineStr">
        <is>
          <t>是 ，IV</t>
        </is>
      </c>
    </row>
    <row r="3874">
      <c r="C3874" t="inlineStr">
        <is>
          <t>1491002</t>
        </is>
      </c>
      <c r="D3874" t="inlineStr">
        <is>
          <t>徐州市中心医院</t>
        </is>
      </c>
      <c r="E3874" t="inlineStr">
        <is>
          <t>149</t>
        </is>
      </c>
      <c r="F3874" t="inlineStr">
        <is>
          <t>肿瘤评估-筛选期</t>
        </is>
      </c>
      <c r="G3874" t="n">
        <v>0</v>
      </c>
      <c r="H3874" t="inlineStr">
        <is>
          <t>影像学检查</t>
        </is>
      </c>
      <c r="I3874" t="n">
        <v>0</v>
      </c>
      <c r="K3874" t="n">
        <v>5</v>
      </c>
      <c r="L3874" s="2" t="n">
        <v>44393.31961103009</v>
      </c>
      <c r="M3874" t="inlineStr">
        <is>
          <t>是</t>
        </is>
      </c>
      <c r="O3874" t="inlineStr">
        <is>
          <t>骨</t>
        </is>
      </c>
      <c r="P3874" s="2" t="n">
        <v>44209</v>
      </c>
      <c r="Q3874" t="inlineStr">
        <is>
          <t>13/Jan/2021</t>
        </is>
      </c>
      <c r="R3874" t="inlineStr">
        <is>
          <t>骨扫描</t>
        </is>
      </c>
      <c r="S3874" t="inlineStr">
        <is>
          <t>否</t>
        </is>
      </c>
      <c r="T3874" t="inlineStr">
        <is>
          <t>骨扫描，不需要进行</t>
        </is>
      </c>
    </row>
    <row r="3875">
      <c r="C3875" t="inlineStr">
        <is>
          <t>1491002</t>
        </is>
      </c>
      <c r="D3875" t="inlineStr">
        <is>
          <t>徐州市中心医院</t>
        </is>
      </c>
      <c r="E3875" t="inlineStr">
        <is>
          <t>149</t>
        </is>
      </c>
      <c r="F3875" t="inlineStr">
        <is>
          <t>肿瘤评估-筛选期</t>
        </is>
      </c>
      <c r="G3875" t="n">
        <v>0</v>
      </c>
      <c r="H3875" t="inlineStr">
        <is>
          <t>影像学检查</t>
        </is>
      </c>
      <c r="I3875" t="n">
        <v>0</v>
      </c>
      <c r="K3875" t="n">
        <v>6</v>
      </c>
      <c r="L3875" s="2" t="n">
        <v>44393.31961103009</v>
      </c>
      <c r="M3875" t="inlineStr">
        <is>
          <t>是</t>
        </is>
      </c>
      <c r="O3875" t="inlineStr">
        <is>
          <t>胸部</t>
        </is>
      </c>
      <c r="P3875" s="2" t="n">
        <v>44216</v>
      </c>
      <c r="Q3875" t="inlineStr">
        <is>
          <t>20/Jan/2021</t>
        </is>
      </c>
      <c r="R3875" t="inlineStr">
        <is>
          <t>CT平扫</t>
        </is>
      </c>
      <c r="S3875" t="inlineStr">
        <is>
          <t>否</t>
        </is>
      </c>
      <c r="T3875" t="inlineStr">
        <is>
          <t>2021.01.08已完成CT增强检查</t>
        </is>
      </c>
    </row>
    <row r="3876">
      <c r="C3876" t="inlineStr">
        <is>
          <t>1491002</t>
        </is>
      </c>
      <c r="D3876" t="inlineStr">
        <is>
          <t>徐州市中心医院</t>
        </is>
      </c>
      <c r="E3876" t="inlineStr">
        <is>
          <t>149</t>
        </is>
      </c>
      <c r="F3876" t="inlineStr">
        <is>
          <t>肿瘤评估-筛选期</t>
        </is>
      </c>
      <c r="G3876" t="n">
        <v>0</v>
      </c>
      <c r="H3876" t="inlineStr">
        <is>
          <t>影像学检查</t>
        </is>
      </c>
      <c r="I3876" t="n">
        <v>0</v>
      </c>
      <c r="K3876" t="n">
        <v>8</v>
      </c>
      <c r="L3876" s="2" t="n">
        <v>44393.31961103009</v>
      </c>
      <c r="M3876" t="inlineStr">
        <is>
          <t>是</t>
        </is>
      </c>
      <c r="O3876" t="inlineStr">
        <is>
          <t>腹部</t>
        </is>
      </c>
      <c r="P3876" s="2" t="n">
        <v>44216</v>
      </c>
      <c r="Q3876" t="inlineStr">
        <is>
          <t>20/Jan/2021</t>
        </is>
      </c>
      <c r="R3876" t="inlineStr">
        <is>
          <t>CT平扫</t>
        </is>
      </c>
      <c r="S3876" t="inlineStr">
        <is>
          <t>否</t>
        </is>
      </c>
      <c r="T3876" t="inlineStr">
        <is>
          <t>2021.01.08已完成CT增强检查</t>
        </is>
      </c>
    </row>
    <row r="3877">
      <c r="C3877" t="inlineStr">
        <is>
          <t>1491002</t>
        </is>
      </c>
      <c r="D3877" t="inlineStr">
        <is>
          <t>徐州市中心医院</t>
        </is>
      </c>
      <c r="E3877" t="inlineStr">
        <is>
          <t>149</t>
        </is>
      </c>
      <c r="F3877" t="inlineStr">
        <is>
          <t>肿瘤评估-筛选期</t>
        </is>
      </c>
      <c r="G3877" t="n">
        <v>0</v>
      </c>
      <c r="H3877" t="inlineStr">
        <is>
          <t>影像学检查</t>
        </is>
      </c>
      <c r="I3877" t="n">
        <v>0</v>
      </c>
      <c r="K3877" t="n">
        <v>9</v>
      </c>
      <c r="L3877" s="2" t="n">
        <v>44393.31961103009</v>
      </c>
      <c r="M3877" t="inlineStr">
        <is>
          <t>是</t>
        </is>
      </c>
      <c r="O3877" t="inlineStr">
        <is>
          <t>盆腔</t>
        </is>
      </c>
      <c r="P3877" s="2" t="n">
        <v>44216</v>
      </c>
      <c r="Q3877" t="inlineStr">
        <is>
          <t>20/Jan/2021</t>
        </is>
      </c>
      <c r="R3877" t="inlineStr">
        <is>
          <t>CT平扫</t>
        </is>
      </c>
      <c r="S3877" t="inlineStr">
        <is>
          <t>否</t>
        </is>
      </c>
      <c r="T3877" t="inlineStr">
        <is>
          <t>2021.01.08已完成CT增强检查</t>
        </is>
      </c>
    </row>
    <row r="3878">
      <c r="C3878" t="inlineStr">
        <is>
          <t>1491002</t>
        </is>
      </c>
      <c r="D3878" t="inlineStr">
        <is>
          <t>徐州市中心医院</t>
        </is>
      </c>
      <c r="E3878" t="inlineStr">
        <is>
          <t>149</t>
        </is>
      </c>
      <c r="F3878" t="inlineStr">
        <is>
          <t>肿瘤评估-筛选期</t>
        </is>
      </c>
      <c r="G3878" t="n">
        <v>0</v>
      </c>
      <c r="H3878" t="inlineStr">
        <is>
          <t>影像学检查</t>
        </is>
      </c>
      <c r="I3878" t="n">
        <v>0</v>
      </c>
      <c r="K3878" t="n">
        <v>10</v>
      </c>
      <c r="L3878" s="2" t="n">
        <v>44466.31621550926</v>
      </c>
      <c r="M3878" t="inlineStr">
        <is>
          <t>是</t>
        </is>
      </c>
      <c r="O3878" t="inlineStr">
        <is>
          <t>头颅</t>
        </is>
      </c>
      <c r="P3878" s="2" t="n">
        <v>44210</v>
      </c>
      <c r="Q3878" t="inlineStr">
        <is>
          <t>14/Jan/2021</t>
        </is>
      </c>
      <c r="R3878" t="inlineStr">
        <is>
          <t>MRI平扫</t>
        </is>
      </c>
      <c r="S3878" t="inlineStr">
        <is>
          <t>否</t>
        </is>
      </c>
      <c r="T3878" t="inlineStr">
        <is>
          <t>2021.01.22完成MRI增强检查</t>
        </is>
      </c>
    </row>
    <row r="3879">
      <c r="C3879" t="inlineStr">
        <is>
          <t>1491002</t>
        </is>
      </c>
      <c r="D3879" t="inlineStr">
        <is>
          <t>徐州市中心医院</t>
        </is>
      </c>
      <c r="E3879" t="inlineStr">
        <is>
          <t>149</t>
        </is>
      </c>
      <c r="F3879" t="inlineStr">
        <is>
          <t>肿瘤评估 第6周</t>
        </is>
      </c>
      <c r="G3879" t="n">
        <v>0</v>
      </c>
      <c r="H3879" t="inlineStr">
        <is>
          <t>影像学检查</t>
        </is>
      </c>
      <c r="I3879" t="n">
        <v>0</v>
      </c>
      <c r="K3879" t="n">
        <v>1</v>
      </c>
      <c r="L3879" s="2" t="n">
        <v>44393.31961103009</v>
      </c>
      <c r="M3879" t="inlineStr">
        <is>
          <t>是</t>
        </is>
      </c>
      <c r="O3879" t="inlineStr">
        <is>
          <t>胸部</t>
        </is>
      </c>
      <c r="P3879" s="2" t="n">
        <v>44264</v>
      </c>
      <c r="Q3879" t="inlineStr">
        <is>
          <t>09/Mar/2021</t>
        </is>
      </c>
      <c r="R3879" t="inlineStr">
        <is>
          <t>CT平扫+增强</t>
        </is>
      </c>
      <c r="S3879" t="inlineStr">
        <is>
          <t>是 ，IV</t>
        </is>
      </c>
    </row>
    <row r="3880">
      <c r="C3880" t="inlineStr">
        <is>
          <t>1491002</t>
        </is>
      </c>
      <c r="D3880" t="inlineStr">
        <is>
          <t>徐州市中心医院</t>
        </is>
      </c>
      <c r="E3880" t="inlineStr">
        <is>
          <t>149</t>
        </is>
      </c>
      <c r="F3880" t="inlineStr">
        <is>
          <t>肿瘤评估 第6周</t>
        </is>
      </c>
      <c r="G3880" t="n">
        <v>0</v>
      </c>
      <c r="H3880" t="inlineStr">
        <is>
          <t>影像学检查</t>
        </is>
      </c>
      <c r="I3880" t="n">
        <v>0</v>
      </c>
      <c r="K3880" t="n">
        <v>2</v>
      </c>
      <c r="L3880" s="2" t="n">
        <v>44393.31961103009</v>
      </c>
      <c r="M3880" t="inlineStr">
        <is>
          <t>是</t>
        </is>
      </c>
      <c r="O3880" t="inlineStr">
        <is>
          <t>腹部</t>
        </is>
      </c>
      <c r="P3880" s="2" t="n">
        <v>44264</v>
      </c>
      <c r="Q3880" t="inlineStr">
        <is>
          <t>09/Mar/2021</t>
        </is>
      </c>
      <c r="R3880" t="inlineStr">
        <is>
          <t>CT平扫+增强</t>
        </is>
      </c>
      <c r="S3880" t="inlineStr">
        <is>
          <t>是 ，IV</t>
        </is>
      </c>
    </row>
    <row r="3881">
      <c r="C3881" t="inlineStr">
        <is>
          <t>1491002</t>
        </is>
      </c>
      <c r="D3881" t="inlineStr">
        <is>
          <t>徐州市中心医院</t>
        </is>
      </c>
      <c r="E3881" t="inlineStr">
        <is>
          <t>149</t>
        </is>
      </c>
      <c r="F3881" t="inlineStr">
        <is>
          <t>肿瘤评估 第6周</t>
        </is>
      </c>
      <c r="G3881" t="n">
        <v>0</v>
      </c>
      <c r="H3881" t="inlineStr">
        <is>
          <t>影像学检查</t>
        </is>
      </c>
      <c r="I3881" t="n">
        <v>0</v>
      </c>
      <c r="K3881" t="n">
        <v>3</v>
      </c>
      <c r="L3881" s="2" t="n">
        <v>44393.31961103009</v>
      </c>
      <c r="M3881" t="inlineStr">
        <is>
          <t>是</t>
        </is>
      </c>
      <c r="O3881" t="inlineStr">
        <is>
          <t>盆腔</t>
        </is>
      </c>
      <c r="P3881" s="2" t="n">
        <v>44264</v>
      </c>
      <c r="Q3881" t="inlineStr">
        <is>
          <t>09/Mar/2021</t>
        </is>
      </c>
      <c r="R3881" t="inlineStr">
        <is>
          <t>CT平扫+增强</t>
        </is>
      </c>
      <c r="S3881" t="inlineStr">
        <is>
          <t>是 ，IV</t>
        </is>
      </c>
    </row>
    <row r="3882">
      <c r="C3882" t="inlineStr">
        <is>
          <t>1491002</t>
        </is>
      </c>
      <c r="D3882" t="inlineStr">
        <is>
          <t>徐州市中心医院</t>
        </is>
      </c>
      <c r="E3882" t="inlineStr">
        <is>
          <t>149</t>
        </is>
      </c>
      <c r="F3882" t="inlineStr">
        <is>
          <t>肿瘤评估 第12周</t>
        </is>
      </c>
      <c r="G3882" t="n">
        <v>1</v>
      </c>
      <c r="H3882" t="inlineStr">
        <is>
          <t>影像学检查</t>
        </is>
      </c>
      <c r="I3882" t="n">
        <v>0</v>
      </c>
      <c r="K3882" t="n">
        <v>1</v>
      </c>
      <c r="L3882" s="2" t="n">
        <v>44393.31961103009</v>
      </c>
      <c r="M3882" t="inlineStr">
        <is>
          <t>是</t>
        </is>
      </c>
      <c r="O3882" t="inlineStr">
        <is>
          <t>胸部</t>
        </is>
      </c>
      <c r="P3882" s="2" t="n">
        <v>44304</v>
      </c>
      <c r="Q3882" t="inlineStr">
        <is>
          <t>18/Apr/2021</t>
        </is>
      </c>
      <c r="R3882" t="inlineStr">
        <is>
          <t>CT平扫+增强</t>
        </is>
      </c>
      <c r="S3882" t="inlineStr">
        <is>
          <t>是 ，IV</t>
        </is>
      </c>
    </row>
    <row r="3883">
      <c r="C3883" t="inlineStr">
        <is>
          <t>1491002</t>
        </is>
      </c>
      <c r="D3883" t="inlineStr">
        <is>
          <t>徐州市中心医院</t>
        </is>
      </c>
      <c r="E3883" t="inlineStr">
        <is>
          <t>149</t>
        </is>
      </c>
      <c r="F3883" t="inlineStr">
        <is>
          <t>肿瘤评估 第12周</t>
        </is>
      </c>
      <c r="G3883" t="n">
        <v>1</v>
      </c>
      <c r="H3883" t="inlineStr">
        <is>
          <t>影像学检查</t>
        </is>
      </c>
      <c r="I3883" t="n">
        <v>0</v>
      </c>
      <c r="K3883" t="n">
        <v>2</v>
      </c>
      <c r="L3883" s="2" t="n">
        <v>44393.31961103009</v>
      </c>
      <c r="M3883" t="inlineStr">
        <is>
          <t>是</t>
        </is>
      </c>
      <c r="O3883" t="inlineStr">
        <is>
          <t>腹部</t>
        </is>
      </c>
      <c r="P3883" s="2" t="n">
        <v>44304</v>
      </c>
      <c r="Q3883" t="inlineStr">
        <is>
          <t>18/Apr/2021</t>
        </is>
      </c>
      <c r="R3883" t="inlineStr">
        <is>
          <t>CT平扫+增强</t>
        </is>
      </c>
      <c r="S3883" t="inlineStr">
        <is>
          <t>是 ，IV</t>
        </is>
      </c>
    </row>
    <row r="3884">
      <c r="C3884" t="inlineStr">
        <is>
          <t>1491002</t>
        </is>
      </c>
      <c r="D3884" t="inlineStr">
        <is>
          <t>徐州市中心医院</t>
        </is>
      </c>
      <c r="E3884" t="inlineStr">
        <is>
          <t>149</t>
        </is>
      </c>
      <c r="F3884" t="inlineStr">
        <is>
          <t>肿瘤评估 第12周</t>
        </is>
      </c>
      <c r="G3884" t="n">
        <v>1</v>
      </c>
      <c r="H3884" t="inlineStr">
        <is>
          <t>影像学检查</t>
        </is>
      </c>
      <c r="I3884" t="n">
        <v>0</v>
      </c>
      <c r="K3884" t="n">
        <v>3</v>
      </c>
      <c r="L3884" s="2" t="n">
        <v>44393.31961103009</v>
      </c>
      <c r="M3884" t="inlineStr">
        <is>
          <t>是</t>
        </is>
      </c>
      <c r="O3884" t="inlineStr">
        <is>
          <t>盆腔</t>
        </is>
      </c>
      <c r="P3884" s="2" t="n">
        <v>44304</v>
      </c>
      <c r="Q3884" t="inlineStr">
        <is>
          <t>18/Apr/2021</t>
        </is>
      </c>
      <c r="R3884" t="inlineStr">
        <is>
          <t>CT平扫+增强</t>
        </is>
      </c>
      <c r="S3884" t="inlineStr">
        <is>
          <t>是 ，IV</t>
        </is>
      </c>
    </row>
    <row r="3885">
      <c r="C3885" t="inlineStr">
        <is>
          <t>1491003</t>
        </is>
      </c>
      <c r="D3885" t="inlineStr">
        <is>
          <t>徐州市中心医院</t>
        </is>
      </c>
      <c r="E3885" t="inlineStr">
        <is>
          <t>149</t>
        </is>
      </c>
      <c r="F3885" t="inlineStr">
        <is>
          <t>肿瘤评估-筛选期</t>
        </is>
      </c>
      <c r="G3885" t="n">
        <v>0</v>
      </c>
      <c r="H3885" t="inlineStr">
        <is>
          <t>影像学检查</t>
        </is>
      </c>
      <c r="I3885" t="n">
        <v>0</v>
      </c>
      <c r="K3885" t="n">
        <v>1</v>
      </c>
      <c r="L3885" s="2" t="n">
        <v>44393.31961103009</v>
      </c>
      <c r="M3885" t="inlineStr">
        <is>
          <t>是</t>
        </is>
      </c>
      <c r="O3885" t="inlineStr">
        <is>
          <t>胸部</t>
        </is>
      </c>
      <c r="P3885" s="2" t="n">
        <v>44204</v>
      </c>
      <c r="Q3885" t="inlineStr">
        <is>
          <t>8/Jan/2021</t>
        </is>
      </c>
      <c r="R3885" t="inlineStr">
        <is>
          <t>CT增强</t>
        </is>
      </c>
      <c r="S3885" t="inlineStr">
        <is>
          <t>是 ，IV</t>
        </is>
      </c>
    </row>
    <row r="3886">
      <c r="C3886" t="inlineStr">
        <is>
          <t>1491003</t>
        </is>
      </c>
      <c r="D3886" t="inlineStr">
        <is>
          <t>徐州市中心医院</t>
        </is>
      </c>
      <c r="E3886" t="inlineStr">
        <is>
          <t>149</t>
        </is>
      </c>
      <c r="F3886" t="inlineStr">
        <is>
          <t>肿瘤评估-筛选期</t>
        </is>
      </c>
      <c r="G3886" t="n">
        <v>0</v>
      </c>
      <c r="H3886" t="inlineStr">
        <is>
          <t>影像学检查</t>
        </is>
      </c>
      <c r="I3886" t="n">
        <v>0</v>
      </c>
      <c r="K3886" t="n">
        <v>2</v>
      </c>
      <c r="L3886" s="2" t="n">
        <v>44393.31961103009</v>
      </c>
      <c r="M3886" t="inlineStr">
        <is>
          <t>是</t>
        </is>
      </c>
      <c r="O3886" t="inlineStr">
        <is>
          <t>腹部</t>
        </is>
      </c>
      <c r="P3886" s="2" t="n">
        <v>44204</v>
      </c>
      <c r="Q3886" t="inlineStr">
        <is>
          <t>8/Jan/2021</t>
        </is>
      </c>
      <c r="R3886" t="inlineStr">
        <is>
          <t>CT增强</t>
        </is>
      </c>
      <c r="S3886" t="inlineStr">
        <is>
          <t>是 ，IV</t>
        </is>
      </c>
    </row>
    <row r="3887">
      <c r="C3887" t="inlineStr">
        <is>
          <t>1491003</t>
        </is>
      </c>
      <c r="D3887" t="inlineStr">
        <is>
          <t>徐州市中心医院</t>
        </is>
      </c>
      <c r="E3887" t="inlineStr">
        <is>
          <t>149</t>
        </is>
      </c>
      <c r="F3887" t="inlineStr">
        <is>
          <t>肿瘤评估-筛选期</t>
        </is>
      </c>
      <c r="G3887" t="n">
        <v>0</v>
      </c>
      <c r="H3887" t="inlineStr">
        <is>
          <t>影像学检查</t>
        </is>
      </c>
      <c r="I3887" t="n">
        <v>0</v>
      </c>
      <c r="K3887" t="n">
        <v>3</v>
      </c>
      <c r="L3887" s="2" t="n">
        <v>44393.31961103009</v>
      </c>
      <c r="M3887" t="inlineStr">
        <is>
          <t>是</t>
        </is>
      </c>
      <c r="O3887" t="inlineStr">
        <is>
          <t>盆腔</t>
        </is>
      </c>
      <c r="P3887" s="2" t="n">
        <v>44204</v>
      </c>
      <c r="Q3887" t="inlineStr">
        <is>
          <t>8/Jan/2021</t>
        </is>
      </c>
      <c r="R3887" t="inlineStr">
        <is>
          <t>CT增强</t>
        </is>
      </c>
      <c r="S3887" t="inlineStr">
        <is>
          <t>是 ，IV</t>
        </is>
      </c>
    </row>
    <row r="3888">
      <c r="C3888" t="inlineStr">
        <is>
          <t>1491003</t>
        </is>
      </c>
      <c r="D3888" t="inlineStr">
        <is>
          <t>徐州市中心医院</t>
        </is>
      </c>
      <c r="E3888" t="inlineStr">
        <is>
          <t>149</t>
        </is>
      </c>
      <c r="F3888" t="inlineStr">
        <is>
          <t>肿瘤评估-筛选期</t>
        </is>
      </c>
      <c r="G3888" t="n">
        <v>0</v>
      </c>
      <c r="H3888" t="inlineStr">
        <is>
          <t>影像学检查</t>
        </is>
      </c>
      <c r="I3888" t="n">
        <v>0</v>
      </c>
      <c r="K3888" t="n">
        <v>4</v>
      </c>
      <c r="L3888" s="2" t="n">
        <v>44393.31961103009</v>
      </c>
      <c r="M3888" t="inlineStr">
        <is>
          <t>是</t>
        </is>
      </c>
      <c r="O3888" t="inlineStr">
        <is>
          <t>头颅</t>
        </is>
      </c>
      <c r="P3888" s="2" t="n">
        <v>44218</v>
      </c>
      <c r="Q3888" t="inlineStr">
        <is>
          <t>22/Jan/2021</t>
        </is>
      </c>
      <c r="R3888" t="inlineStr">
        <is>
          <t>MRI平扫+增强</t>
        </is>
      </c>
      <c r="S3888" t="inlineStr">
        <is>
          <t>是 ，IV</t>
        </is>
      </c>
    </row>
    <row r="3889">
      <c r="C3889" t="inlineStr">
        <is>
          <t>1491003</t>
        </is>
      </c>
      <c r="D3889" t="inlineStr">
        <is>
          <t>徐州市中心医院</t>
        </is>
      </c>
      <c r="E3889" t="inlineStr">
        <is>
          <t>149</t>
        </is>
      </c>
      <c r="F3889" t="inlineStr">
        <is>
          <t>肿瘤评估-筛选期</t>
        </is>
      </c>
      <c r="G3889" t="n">
        <v>0</v>
      </c>
      <c r="H3889" t="inlineStr">
        <is>
          <t>影像学检查</t>
        </is>
      </c>
      <c r="I3889" t="n">
        <v>0</v>
      </c>
      <c r="K3889" t="n">
        <v>5</v>
      </c>
      <c r="L3889" s="2" t="n">
        <v>44393.31961103009</v>
      </c>
      <c r="M3889" t="inlineStr">
        <is>
          <t>是</t>
        </is>
      </c>
      <c r="O3889" t="inlineStr">
        <is>
          <t>全身</t>
        </is>
      </c>
      <c r="P3889" s="2" t="n">
        <v>44216</v>
      </c>
      <c r="Q3889" t="inlineStr">
        <is>
          <t>20/Jan/2021</t>
        </is>
      </c>
      <c r="R3889" t="inlineStr">
        <is>
          <t>骨扫描</t>
        </is>
      </c>
      <c r="S3889" t="inlineStr">
        <is>
          <t>否</t>
        </is>
      </c>
      <c r="T3889" t="inlineStr">
        <is>
          <t>骨扫描不需要</t>
        </is>
      </c>
    </row>
    <row r="3890">
      <c r="C3890" t="inlineStr">
        <is>
          <t>1491003</t>
        </is>
      </c>
      <c r="D3890" t="inlineStr">
        <is>
          <t>徐州市中心医院</t>
        </is>
      </c>
      <c r="E3890" t="inlineStr">
        <is>
          <t>149</t>
        </is>
      </c>
      <c r="F3890" t="inlineStr">
        <is>
          <t>肿瘤评估-筛选期</t>
        </is>
      </c>
      <c r="G3890" t="n">
        <v>0</v>
      </c>
      <c r="H3890" t="inlineStr">
        <is>
          <t>影像学检查</t>
        </is>
      </c>
      <c r="I3890" t="n">
        <v>0</v>
      </c>
      <c r="K3890" t="n">
        <v>6</v>
      </c>
      <c r="L3890" s="2" t="n">
        <v>44393.31961103009</v>
      </c>
      <c r="M3890" t="inlineStr">
        <is>
          <t>是</t>
        </is>
      </c>
      <c r="O3890" t="inlineStr">
        <is>
          <t>胸部</t>
        </is>
      </c>
      <c r="P3890" s="2" t="n">
        <v>44216</v>
      </c>
      <c r="Q3890" t="inlineStr">
        <is>
          <t>20/Jan/2021</t>
        </is>
      </c>
      <c r="R3890" t="inlineStr">
        <is>
          <t>CT平扫</t>
        </is>
      </c>
      <c r="S3890" t="inlineStr">
        <is>
          <t>否</t>
        </is>
      </c>
      <c r="T3890" t="inlineStr">
        <is>
          <t>2021-01-08已检查CT增强</t>
        </is>
      </c>
    </row>
    <row r="3891">
      <c r="C3891" t="inlineStr">
        <is>
          <t>1491003</t>
        </is>
      </c>
      <c r="D3891" t="inlineStr">
        <is>
          <t>徐州市中心医院</t>
        </is>
      </c>
      <c r="E3891" t="inlineStr">
        <is>
          <t>149</t>
        </is>
      </c>
      <c r="F3891" t="inlineStr">
        <is>
          <t>肿瘤评估-筛选期</t>
        </is>
      </c>
      <c r="G3891" t="n">
        <v>0</v>
      </c>
      <c r="H3891" t="inlineStr">
        <is>
          <t>影像学检查</t>
        </is>
      </c>
      <c r="I3891" t="n">
        <v>0</v>
      </c>
      <c r="K3891" t="n">
        <v>7</v>
      </c>
      <c r="L3891" s="2" t="n">
        <v>44393.31961103009</v>
      </c>
      <c r="M3891" t="inlineStr">
        <is>
          <t>是</t>
        </is>
      </c>
      <c r="O3891" t="inlineStr">
        <is>
          <t>腹部</t>
        </is>
      </c>
      <c r="P3891" s="2" t="n">
        <v>44216</v>
      </c>
      <c r="Q3891" t="inlineStr">
        <is>
          <t>20/Jan/2021</t>
        </is>
      </c>
      <c r="R3891" t="inlineStr">
        <is>
          <t>CT平扫</t>
        </is>
      </c>
      <c r="S3891" t="inlineStr">
        <is>
          <t>否</t>
        </is>
      </c>
      <c r="T3891" t="inlineStr">
        <is>
          <t>2021-01-08已检查CT增强</t>
        </is>
      </c>
    </row>
    <row r="3892">
      <c r="C3892" t="inlineStr">
        <is>
          <t>1491003</t>
        </is>
      </c>
      <c r="D3892" t="inlineStr">
        <is>
          <t>徐州市中心医院</t>
        </is>
      </c>
      <c r="E3892" t="inlineStr">
        <is>
          <t>149</t>
        </is>
      </c>
      <c r="F3892" t="inlineStr">
        <is>
          <t>肿瘤评估-筛选期</t>
        </is>
      </c>
      <c r="G3892" t="n">
        <v>0</v>
      </c>
      <c r="H3892" t="inlineStr">
        <is>
          <t>影像学检查</t>
        </is>
      </c>
      <c r="I3892" t="n">
        <v>0</v>
      </c>
      <c r="K3892" t="n">
        <v>8</v>
      </c>
      <c r="L3892" s="2" t="n">
        <v>44393.31961103009</v>
      </c>
      <c r="M3892" t="inlineStr">
        <is>
          <t>是</t>
        </is>
      </c>
      <c r="O3892" t="inlineStr">
        <is>
          <t>盆腔</t>
        </is>
      </c>
      <c r="P3892" s="2" t="n">
        <v>44216</v>
      </c>
      <c r="Q3892" t="inlineStr">
        <is>
          <t>20/Jan/2021</t>
        </is>
      </c>
      <c r="R3892" t="inlineStr">
        <is>
          <t>CT平扫</t>
        </is>
      </c>
      <c r="S3892" t="inlineStr">
        <is>
          <t>否</t>
        </is>
      </c>
      <c r="T3892" t="inlineStr">
        <is>
          <t>2021-01-08已检查CT增强</t>
        </is>
      </c>
    </row>
    <row r="3893">
      <c r="C3893" t="inlineStr">
        <is>
          <t>1491003</t>
        </is>
      </c>
      <c r="D3893" t="inlineStr">
        <is>
          <t>徐州市中心医院</t>
        </is>
      </c>
      <c r="E3893" t="inlineStr">
        <is>
          <t>149</t>
        </is>
      </c>
      <c r="F3893" t="inlineStr">
        <is>
          <t>肿瘤评估 第6周</t>
        </is>
      </c>
      <c r="G3893" t="n">
        <v>0</v>
      </c>
      <c r="H3893" t="inlineStr">
        <is>
          <t>影像学检查</t>
        </is>
      </c>
      <c r="I3893" t="n">
        <v>0</v>
      </c>
      <c r="K3893" t="n">
        <v>1</v>
      </c>
      <c r="L3893" s="2" t="n">
        <v>44393.31961103009</v>
      </c>
      <c r="M3893" t="inlineStr">
        <is>
          <t>是</t>
        </is>
      </c>
      <c r="O3893" t="inlineStr">
        <is>
          <t>胸部</t>
        </is>
      </c>
      <c r="P3893" s="2" t="n">
        <v>44264</v>
      </c>
      <c r="Q3893" t="inlineStr">
        <is>
          <t>09/Mar/2021</t>
        </is>
      </c>
      <c r="R3893" t="inlineStr">
        <is>
          <t>CT平扫+增强</t>
        </is>
      </c>
      <c r="S3893" t="inlineStr">
        <is>
          <t>是 ，IV</t>
        </is>
      </c>
    </row>
    <row r="3894">
      <c r="C3894" t="inlineStr">
        <is>
          <t>1491003</t>
        </is>
      </c>
      <c r="D3894" t="inlineStr">
        <is>
          <t>徐州市中心医院</t>
        </is>
      </c>
      <c r="E3894" t="inlineStr">
        <is>
          <t>149</t>
        </is>
      </c>
      <c r="F3894" t="inlineStr">
        <is>
          <t>肿瘤评估 第6周</t>
        </is>
      </c>
      <c r="G3894" t="n">
        <v>0</v>
      </c>
      <c r="H3894" t="inlineStr">
        <is>
          <t>影像学检查</t>
        </is>
      </c>
      <c r="I3894" t="n">
        <v>0</v>
      </c>
      <c r="K3894" t="n">
        <v>2</v>
      </c>
      <c r="L3894" s="2" t="n">
        <v>44393.31961103009</v>
      </c>
      <c r="M3894" t="inlineStr">
        <is>
          <t>是</t>
        </is>
      </c>
      <c r="O3894" t="inlineStr">
        <is>
          <t>腹部</t>
        </is>
      </c>
      <c r="P3894" s="2" t="n">
        <v>44264</v>
      </c>
      <c r="Q3894" t="inlineStr">
        <is>
          <t>09/Mar/2021</t>
        </is>
      </c>
      <c r="R3894" t="inlineStr">
        <is>
          <t>CT平扫+增强</t>
        </is>
      </c>
      <c r="S3894" t="inlineStr">
        <is>
          <t>是 ，IV</t>
        </is>
      </c>
    </row>
    <row r="3895">
      <c r="C3895" t="inlineStr">
        <is>
          <t>1491003</t>
        </is>
      </c>
      <c r="D3895" t="inlineStr">
        <is>
          <t>徐州市中心医院</t>
        </is>
      </c>
      <c r="E3895" t="inlineStr">
        <is>
          <t>149</t>
        </is>
      </c>
      <c r="F3895" t="inlineStr">
        <is>
          <t>肿瘤评估 第6周</t>
        </is>
      </c>
      <c r="G3895" t="n">
        <v>0</v>
      </c>
      <c r="H3895" t="inlineStr">
        <is>
          <t>影像学检查</t>
        </is>
      </c>
      <c r="I3895" t="n">
        <v>0</v>
      </c>
      <c r="K3895" t="n">
        <v>3</v>
      </c>
      <c r="L3895" s="2" t="n">
        <v>44393.31961103009</v>
      </c>
      <c r="M3895" t="inlineStr">
        <is>
          <t>是</t>
        </is>
      </c>
      <c r="O3895" t="inlineStr">
        <is>
          <t>盆腔</t>
        </is>
      </c>
      <c r="P3895" s="2" t="n">
        <v>44264</v>
      </c>
      <c r="Q3895" t="inlineStr">
        <is>
          <t>09/Mar/2021</t>
        </is>
      </c>
      <c r="R3895" t="inlineStr">
        <is>
          <t>CT平扫+增强</t>
        </is>
      </c>
      <c r="S3895" t="inlineStr">
        <is>
          <t>是 ，IV</t>
        </is>
      </c>
    </row>
    <row r="3896">
      <c r="C3896" t="inlineStr">
        <is>
          <t>1491003</t>
        </is>
      </c>
      <c r="D3896" t="inlineStr">
        <is>
          <t>徐州市中心医院</t>
        </is>
      </c>
      <c r="E3896" t="inlineStr">
        <is>
          <t>149</t>
        </is>
      </c>
      <c r="F3896" t="inlineStr">
        <is>
          <t>肿瘤评估 第12周</t>
        </is>
      </c>
      <c r="G3896" t="n">
        <v>1</v>
      </c>
      <c r="H3896" t="inlineStr">
        <is>
          <t>影像学检查</t>
        </is>
      </c>
      <c r="I3896" t="n">
        <v>0</v>
      </c>
      <c r="K3896" t="n">
        <v>1</v>
      </c>
      <c r="L3896" s="2" t="n">
        <v>44393.31961103009</v>
      </c>
      <c r="M3896" t="inlineStr">
        <is>
          <t>是</t>
        </is>
      </c>
      <c r="O3896" t="inlineStr">
        <is>
          <t>胸部</t>
        </is>
      </c>
      <c r="P3896" s="2" t="n">
        <v>44304</v>
      </c>
      <c r="Q3896" t="inlineStr">
        <is>
          <t>18/Apr/2021</t>
        </is>
      </c>
      <c r="R3896" t="inlineStr">
        <is>
          <t>CT平扫+增强</t>
        </is>
      </c>
      <c r="S3896" t="inlineStr">
        <is>
          <t>是 ，IV</t>
        </is>
      </c>
    </row>
    <row r="3897">
      <c r="C3897" t="inlineStr">
        <is>
          <t>1491003</t>
        </is>
      </c>
      <c r="D3897" t="inlineStr">
        <is>
          <t>徐州市中心医院</t>
        </is>
      </c>
      <c r="E3897" t="inlineStr">
        <is>
          <t>149</t>
        </is>
      </c>
      <c r="F3897" t="inlineStr">
        <is>
          <t>肿瘤评估 第12周</t>
        </is>
      </c>
      <c r="G3897" t="n">
        <v>1</v>
      </c>
      <c r="H3897" t="inlineStr">
        <is>
          <t>影像学检查</t>
        </is>
      </c>
      <c r="I3897" t="n">
        <v>0</v>
      </c>
      <c r="K3897" t="n">
        <v>2</v>
      </c>
      <c r="L3897" s="2" t="n">
        <v>44393.31961103009</v>
      </c>
      <c r="M3897" t="inlineStr">
        <is>
          <t>是</t>
        </is>
      </c>
      <c r="O3897" t="inlineStr">
        <is>
          <t>腹部</t>
        </is>
      </c>
      <c r="P3897" s="2" t="n">
        <v>44304</v>
      </c>
      <c r="Q3897" t="inlineStr">
        <is>
          <t>18/Apr/2021</t>
        </is>
      </c>
      <c r="R3897" t="inlineStr">
        <is>
          <t>CT平扫+增强</t>
        </is>
      </c>
      <c r="S3897" t="inlineStr">
        <is>
          <t>是 ，IV</t>
        </is>
      </c>
    </row>
    <row r="3898">
      <c r="C3898" t="inlineStr">
        <is>
          <t>1491003</t>
        </is>
      </c>
      <c r="D3898" t="inlineStr">
        <is>
          <t>徐州市中心医院</t>
        </is>
      </c>
      <c r="E3898" t="inlineStr">
        <is>
          <t>149</t>
        </is>
      </c>
      <c r="F3898" t="inlineStr">
        <is>
          <t>肿瘤评估 第12周</t>
        </is>
      </c>
      <c r="G3898" t="n">
        <v>1</v>
      </c>
      <c r="H3898" t="inlineStr">
        <is>
          <t>影像学检查</t>
        </is>
      </c>
      <c r="I3898" t="n">
        <v>0</v>
      </c>
      <c r="K3898" t="n">
        <v>3</v>
      </c>
      <c r="L3898" s="2" t="n">
        <v>44393.31961103009</v>
      </c>
      <c r="M3898" t="inlineStr">
        <is>
          <t>是</t>
        </is>
      </c>
      <c r="O3898" t="inlineStr">
        <is>
          <t>盆腔</t>
        </is>
      </c>
      <c r="P3898" s="2" t="n">
        <v>44304</v>
      </c>
      <c r="Q3898" t="inlineStr">
        <is>
          <t>18/Apr/2021</t>
        </is>
      </c>
      <c r="R3898" t="inlineStr">
        <is>
          <t>CT平扫+增强</t>
        </is>
      </c>
      <c r="S3898" t="inlineStr">
        <is>
          <t>是 ，IV</t>
        </is>
      </c>
    </row>
    <row r="3899">
      <c r="C3899" t="inlineStr">
        <is>
          <t>1491003</t>
        </is>
      </c>
      <c r="D3899" t="inlineStr">
        <is>
          <t>徐州市中心医院</t>
        </is>
      </c>
      <c r="E3899" t="inlineStr">
        <is>
          <t>149</t>
        </is>
      </c>
      <c r="F3899" t="inlineStr">
        <is>
          <t>肿瘤评估 第18周</t>
        </is>
      </c>
      <c r="G3899" t="n">
        <v>2</v>
      </c>
      <c r="H3899" t="inlineStr">
        <is>
          <t>影像学检查</t>
        </is>
      </c>
      <c r="I3899" t="n">
        <v>0</v>
      </c>
      <c r="K3899" t="n">
        <v>1</v>
      </c>
      <c r="L3899" s="2" t="n">
        <v>44399.19394290509</v>
      </c>
      <c r="M3899" t="inlineStr">
        <is>
          <t>是</t>
        </is>
      </c>
      <c r="O3899" t="inlineStr">
        <is>
          <t>胸部</t>
        </is>
      </c>
      <c r="P3899" s="2" t="n">
        <v>44348</v>
      </c>
      <c r="Q3899" t="inlineStr">
        <is>
          <t>1/JUN/2021</t>
        </is>
      </c>
      <c r="R3899" t="inlineStr">
        <is>
          <t>CT平扫+增强</t>
        </is>
      </c>
      <c r="S3899" t="inlineStr">
        <is>
          <t>是 ，IV</t>
        </is>
      </c>
    </row>
    <row r="3900">
      <c r="C3900" t="inlineStr">
        <is>
          <t>1491003</t>
        </is>
      </c>
      <c r="D3900" t="inlineStr">
        <is>
          <t>徐州市中心医院</t>
        </is>
      </c>
      <c r="E3900" t="inlineStr">
        <is>
          <t>149</t>
        </is>
      </c>
      <c r="F3900" t="inlineStr">
        <is>
          <t>肿瘤评估 第18周</t>
        </is>
      </c>
      <c r="G3900" t="n">
        <v>2</v>
      </c>
      <c r="H3900" t="inlineStr">
        <is>
          <t>影像学检查</t>
        </is>
      </c>
      <c r="I3900" t="n">
        <v>0</v>
      </c>
      <c r="K3900" t="n">
        <v>2</v>
      </c>
      <c r="L3900" s="2" t="n">
        <v>44399.19394290509</v>
      </c>
      <c r="M3900" t="inlineStr">
        <is>
          <t>是</t>
        </is>
      </c>
      <c r="O3900" t="inlineStr">
        <is>
          <t>腹部</t>
        </is>
      </c>
      <c r="P3900" s="2" t="n">
        <v>44348</v>
      </c>
      <c r="Q3900" t="inlineStr">
        <is>
          <t>1/JUN/2021</t>
        </is>
      </c>
      <c r="R3900" t="inlineStr">
        <is>
          <t>CT平扫+增强</t>
        </is>
      </c>
      <c r="S3900" t="inlineStr">
        <is>
          <t>是 ，IV</t>
        </is>
      </c>
    </row>
    <row r="3901">
      <c r="C3901" t="inlineStr">
        <is>
          <t>1491003</t>
        </is>
      </c>
      <c r="D3901" t="inlineStr">
        <is>
          <t>徐州市中心医院</t>
        </is>
      </c>
      <c r="E3901" t="inlineStr">
        <is>
          <t>149</t>
        </is>
      </c>
      <c r="F3901" t="inlineStr">
        <is>
          <t>肿瘤评估 第18周</t>
        </is>
      </c>
      <c r="G3901" t="n">
        <v>2</v>
      </c>
      <c r="H3901" t="inlineStr">
        <is>
          <t>影像学检查</t>
        </is>
      </c>
      <c r="I3901" t="n">
        <v>0</v>
      </c>
      <c r="K3901" t="n">
        <v>3</v>
      </c>
      <c r="L3901" s="2" t="n">
        <v>44399.19394290509</v>
      </c>
      <c r="M3901" t="inlineStr">
        <is>
          <t>是</t>
        </is>
      </c>
      <c r="O3901" t="inlineStr">
        <is>
          <t>盆腔</t>
        </is>
      </c>
      <c r="P3901" s="2" t="n">
        <v>44348</v>
      </c>
      <c r="Q3901" t="inlineStr">
        <is>
          <t>1/JUN/2021</t>
        </is>
      </c>
      <c r="R3901" t="inlineStr">
        <is>
          <t>CT平扫+增强</t>
        </is>
      </c>
      <c r="S3901" t="inlineStr">
        <is>
          <t>是 ，IV</t>
        </is>
      </c>
    </row>
    <row r="3902">
      <c r="C3902" t="inlineStr">
        <is>
          <t>1491003</t>
        </is>
      </c>
      <c r="D3902" t="inlineStr">
        <is>
          <t>徐州市中心医院</t>
        </is>
      </c>
      <c r="E3902" t="inlineStr">
        <is>
          <t>149</t>
        </is>
      </c>
      <c r="F3902" t="inlineStr">
        <is>
          <t>肿瘤评估 第24周</t>
        </is>
      </c>
      <c r="G3902" t="n">
        <v>3</v>
      </c>
      <c r="H3902" t="inlineStr">
        <is>
          <t>影像学检查</t>
        </is>
      </c>
      <c r="I3902" t="n">
        <v>0</v>
      </c>
      <c r="K3902" t="n">
        <v>1</v>
      </c>
      <c r="L3902" s="2" t="n">
        <v>44440.27312256944</v>
      </c>
      <c r="M3902" t="inlineStr">
        <is>
          <t>是</t>
        </is>
      </c>
      <c r="O3902" t="inlineStr">
        <is>
          <t>胸部</t>
        </is>
      </c>
      <c r="P3902" s="2" t="n">
        <v>44391</v>
      </c>
      <c r="Q3902" t="inlineStr">
        <is>
          <t>14/JUL/2021</t>
        </is>
      </c>
      <c r="R3902" t="inlineStr">
        <is>
          <t>CT平扫+增强</t>
        </is>
      </c>
      <c r="S3902" t="inlineStr">
        <is>
          <t>是 ，IV</t>
        </is>
      </c>
    </row>
    <row r="3903">
      <c r="C3903" t="inlineStr">
        <is>
          <t>1491003</t>
        </is>
      </c>
      <c r="D3903" t="inlineStr">
        <is>
          <t>徐州市中心医院</t>
        </is>
      </c>
      <c r="E3903" t="inlineStr">
        <is>
          <t>149</t>
        </is>
      </c>
      <c r="F3903" t="inlineStr">
        <is>
          <t>肿瘤评估 第24周</t>
        </is>
      </c>
      <c r="G3903" t="n">
        <v>3</v>
      </c>
      <c r="H3903" t="inlineStr">
        <is>
          <t>影像学检查</t>
        </is>
      </c>
      <c r="I3903" t="n">
        <v>0</v>
      </c>
      <c r="K3903" t="n">
        <v>2</v>
      </c>
      <c r="L3903" s="2" t="n">
        <v>44440.27312256944</v>
      </c>
      <c r="M3903" t="inlineStr">
        <is>
          <t>是</t>
        </is>
      </c>
      <c r="O3903" t="inlineStr">
        <is>
          <t>腹部</t>
        </is>
      </c>
      <c r="P3903" s="2" t="n">
        <v>44391</v>
      </c>
      <c r="Q3903" t="inlineStr">
        <is>
          <t>14/JUL/2021</t>
        </is>
      </c>
      <c r="R3903" t="inlineStr">
        <is>
          <t>CT平扫+增强</t>
        </is>
      </c>
      <c r="S3903" t="inlineStr">
        <is>
          <t>是 ，IV</t>
        </is>
      </c>
    </row>
    <row r="3904">
      <c r="C3904" t="inlineStr">
        <is>
          <t>1491003</t>
        </is>
      </c>
      <c r="D3904" t="inlineStr">
        <is>
          <t>徐州市中心医院</t>
        </is>
      </c>
      <c r="E3904" t="inlineStr">
        <is>
          <t>149</t>
        </is>
      </c>
      <c r="F3904" t="inlineStr">
        <is>
          <t>肿瘤评估 第24周</t>
        </is>
      </c>
      <c r="G3904" t="n">
        <v>3</v>
      </c>
      <c r="H3904" t="inlineStr">
        <is>
          <t>影像学检查</t>
        </is>
      </c>
      <c r="I3904" t="n">
        <v>0</v>
      </c>
      <c r="K3904" t="n">
        <v>3</v>
      </c>
      <c r="L3904" s="2" t="n">
        <v>44440.27312256944</v>
      </c>
      <c r="M3904" t="inlineStr">
        <is>
          <t>是</t>
        </is>
      </c>
      <c r="O3904" t="inlineStr">
        <is>
          <t>盆腔</t>
        </is>
      </c>
      <c r="P3904" s="2" t="n">
        <v>44391</v>
      </c>
      <c r="Q3904" t="inlineStr">
        <is>
          <t>14/JUL/2021</t>
        </is>
      </c>
      <c r="R3904" t="inlineStr">
        <is>
          <t>CT平扫+增强</t>
        </is>
      </c>
      <c r="S3904" t="inlineStr">
        <is>
          <t>是 ，IV</t>
        </is>
      </c>
    </row>
    <row r="3905">
      <c r="C3905" t="inlineStr">
        <is>
          <t>1491003</t>
        </is>
      </c>
      <c r="D3905" t="inlineStr">
        <is>
          <t>徐州市中心医院</t>
        </is>
      </c>
      <c r="E3905" t="inlineStr">
        <is>
          <t>149</t>
        </is>
      </c>
      <c r="F3905" t="inlineStr">
        <is>
          <t>肿瘤评估 第30周</t>
        </is>
      </c>
      <c r="G3905" t="n">
        <v>4</v>
      </c>
      <c r="H3905" t="inlineStr">
        <is>
          <t>影像学检查</t>
        </is>
      </c>
      <c r="I3905" t="n">
        <v>0</v>
      </c>
      <c r="K3905" t="n">
        <v>1</v>
      </c>
      <c r="L3905" s="2" t="n">
        <v>44440.27442951389</v>
      </c>
      <c r="M3905" t="inlineStr">
        <is>
          <t>是</t>
        </is>
      </c>
      <c r="O3905" t="inlineStr">
        <is>
          <t>胸部</t>
        </is>
      </c>
      <c r="P3905" s="2" t="n">
        <v>44433</v>
      </c>
      <c r="Q3905" t="inlineStr">
        <is>
          <t>25/AUG/2021</t>
        </is>
      </c>
      <c r="R3905" t="inlineStr">
        <is>
          <t>CT平扫+增强</t>
        </is>
      </c>
      <c r="S3905" t="inlineStr">
        <is>
          <t>是 ，IV</t>
        </is>
      </c>
    </row>
    <row r="3906">
      <c r="C3906" t="inlineStr">
        <is>
          <t>1491003</t>
        </is>
      </c>
      <c r="D3906" t="inlineStr">
        <is>
          <t>徐州市中心医院</t>
        </is>
      </c>
      <c r="E3906" t="inlineStr">
        <is>
          <t>149</t>
        </is>
      </c>
      <c r="F3906" t="inlineStr">
        <is>
          <t>肿瘤评估 第30周</t>
        </is>
      </c>
      <c r="G3906" t="n">
        <v>4</v>
      </c>
      <c r="H3906" t="inlineStr">
        <is>
          <t>影像学检查</t>
        </is>
      </c>
      <c r="I3906" t="n">
        <v>0</v>
      </c>
      <c r="K3906" t="n">
        <v>2</v>
      </c>
      <c r="L3906" s="2" t="n">
        <v>44440.27442951389</v>
      </c>
      <c r="M3906" t="inlineStr">
        <is>
          <t>是</t>
        </is>
      </c>
      <c r="O3906" t="inlineStr">
        <is>
          <t>腹部</t>
        </is>
      </c>
      <c r="P3906" s="2" t="n">
        <v>44433</v>
      </c>
      <c r="Q3906" t="inlineStr">
        <is>
          <t>25/AUG/2021</t>
        </is>
      </c>
      <c r="R3906" t="inlineStr">
        <is>
          <t>CT平扫+增强</t>
        </is>
      </c>
      <c r="S3906" t="inlineStr">
        <is>
          <t>是 ，IV</t>
        </is>
      </c>
    </row>
    <row r="3907">
      <c r="C3907" t="inlineStr">
        <is>
          <t>1491003</t>
        </is>
      </c>
      <c r="D3907" t="inlineStr">
        <is>
          <t>徐州市中心医院</t>
        </is>
      </c>
      <c r="E3907" t="inlineStr">
        <is>
          <t>149</t>
        </is>
      </c>
      <c r="F3907" t="inlineStr">
        <is>
          <t>肿瘤评估 第30周</t>
        </is>
      </c>
      <c r="G3907" t="n">
        <v>4</v>
      </c>
      <c r="H3907" t="inlineStr">
        <is>
          <t>影像学检查</t>
        </is>
      </c>
      <c r="I3907" t="n">
        <v>0</v>
      </c>
      <c r="K3907" t="n">
        <v>3</v>
      </c>
      <c r="L3907" s="2" t="n">
        <v>44440.27442951389</v>
      </c>
      <c r="M3907" t="inlineStr">
        <is>
          <t>是</t>
        </is>
      </c>
      <c r="O3907" t="inlineStr">
        <is>
          <t>盆腔</t>
        </is>
      </c>
      <c r="P3907" s="2" t="n">
        <v>44433</v>
      </c>
      <c r="Q3907" t="inlineStr">
        <is>
          <t>25/AUG/2021</t>
        </is>
      </c>
      <c r="R3907" t="inlineStr">
        <is>
          <t>CT平扫+增强</t>
        </is>
      </c>
      <c r="S3907" t="inlineStr">
        <is>
          <t>是 ，IV</t>
        </is>
      </c>
    </row>
    <row r="3908">
      <c r="B3908" t="inlineStr">
        <is>
          <t>added</t>
        </is>
      </c>
      <c r="C3908" t="inlineStr">
        <is>
          <t>1491003</t>
        </is>
      </c>
      <c r="D3908" t="inlineStr">
        <is>
          <t>徐州市中心医院</t>
        </is>
      </c>
      <c r="E3908" t="inlineStr">
        <is>
          <t>149</t>
        </is>
      </c>
      <c r="F3908" t="inlineStr">
        <is>
          <t>肿瘤评估 第36周</t>
        </is>
      </c>
      <c r="G3908" t="n">
        <v>5</v>
      </c>
      <c r="H3908" t="inlineStr">
        <is>
          <t>影像学检查</t>
        </is>
      </c>
      <c r="I3908" t="n">
        <v>0</v>
      </c>
      <c r="K3908" t="n">
        <v>1</v>
      </c>
      <c r="L3908" s="2" t="n">
        <v>44474.20767534722</v>
      </c>
      <c r="M3908" t="inlineStr">
        <is>
          <t>是</t>
        </is>
      </c>
      <c r="O3908" t="inlineStr">
        <is>
          <t>胸部</t>
        </is>
      </c>
      <c r="P3908" s="2" t="n">
        <v>44473</v>
      </c>
      <c r="Q3908" t="inlineStr">
        <is>
          <t>4/OCT/2021</t>
        </is>
      </c>
      <c r="R3908" t="inlineStr">
        <is>
          <t>CT平扫+增强</t>
        </is>
      </c>
      <c r="S3908" t="inlineStr">
        <is>
          <t>是 ，IV</t>
        </is>
      </c>
    </row>
    <row r="3909">
      <c r="B3909" t="inlineStr">
        <is>
          <t>added</t>
        </is>
      </c>
      <c r="C3909" t="inlineStr">
        <is>
          <t>1491003</t>
        </is>
      </c>
      <c r="D3909" t="inlineStr">
        <is>
          <t>徐州市中心医院</t>
        </is>
      </c>
      <c r="E3909" t="inlineStr">
        <is>
          <t>149</t>
        </is>
      </c>
      <c r="F3909" t="inlineStr">
        <is>
          <t>肿瘤评估 第36周</t>
        </is>
      </c>
      <c r="G3909" t="n">
        <v>5</v>
      </c>
      <c r="H3909" t="inlineStr">
        <is>
          <t>影像学检查</t>
        </is>
      </c>
      <c r="I3909" t="n">
        <v>0</v>
      </c>
      <c r="K3909" t="n">
        <v>2</v>
      </c>
      <c r="L3909" s="2" t="n">
        <v>44474.20767534722</v>
      </c>
      <c r="M3909" t="inlineStr">
        <is>
          <t>是</t>
        </is>
      </c>
      <c r="O3909" t="inlineStr">
        <is>
          <t>腹部</t>
        </is>
      </c>
      <c r="P3909" s="2" t="n">
        <v>44473</v>
      </c>
      <c r="Q3909" t="inlineStr">
        <is>
          <t>4/OCT/2021</t>
        </is>
      </c>
      <c r="R3909" t="inlineStr">
        <is>
          <t>CT平扫+增强</t>
        </is>
      </c>
      <c r="S3909" t="inlineStr">
        <is>
          <t>是 ，IV</t>
        </is>
      </c>
    </row>
    <row r="3910">
      <c r="B3910" t="inlineStr">
        <is>
          <t>added</t>
        </is>
      </c>
      <c r="C3910" t="inlineStr">
        <is>
          <t>1491003</t>
        </is>
      </c>
      <c r="D3910" t="inlineStr">
        <is>
          <t>徐州市中心医院</t>
        </is>
      </c>
      <c r="E3910" t="inlineStr">
        <is>
          <t>149</t>
        </is>
      </c>
      <c r="F3910" t="inlineStr">
        <is>
          <t>肿瘤评估 第36周</t>
        </is>
      </c>
      <c r="G3910" t="n">
        <v>5</v>
      </c>
      <c r="H3910" t="inlineStr">
        <is>
          <t>影像学检查</t>
        </is>
      </c>
      <c r="I3910" t="n">
        <v>0</v>
      </c>
      <c r="K3910" t="n">
        <v>3</v>
      </c>
      <c r="L3910" s="2" t="n">
        <v>44474.20767534722</v>
      </c>
      <c r="M3910" t="inlineStr">
        <is>
          <t>是</t>
        </is>
      </c>
      <c r="O3910" t="inlineStr">
        <is>
          <t>盆腔</t>
        </is>
      </c>
      <c r="P3910" s="2" t="n">
        <v>44473</v>
      </c>
      <c r="Q3910" t="inlineStr">
        <is>
          <t>4/OCT/2021</t>
        </is>
      </c>
      <c r="R3910" t="inlineStr">
        <is>
          <t>CT平扫+增强</t>
        </is>
      </c>
      <c r="S3910" t="inlineStr">
        <is>
          <t>是 ，IV</t>
        </is>
      </c>
    </row>
    <row r="3911">
      <c r="C3911" t="inlineStr">
        <is>
          <t>1491004</t>
        </is>
      </c>
      <c r="D3911" t="inlineStr">
        <is>
          <t>徐州市中心医院</t>
        </is>
      </c>
      <c r="E3911" t="inlineStr">
        <is>
          <t>149</t>
        </is>
      </c>
      <c r="F3911" t="inlineStr">
        <is>
          <t>肿瘤评估-筛选期</t>
        </is>
      </c>
      <c r="G3911" t="n">
        <v>0</v>
      </c>
      <c r="H3911" t="inlineStr">
        <is>
          <t>影像学检查</t>
        </is>
      </c>
      <c r="I3911" t="n">
        <v>0</v>
      </c>
      <c r="K3911" t="n">
        <v>1</v>
      </c>
      <c r="L3911" s="2" t="n">
        <v>44393.31961103009</v>
      </c>
      <c r="M3911" t="inlineStr">
        <is>
          <t>是</t>
        </is>
      </c>
      <c r="O3911" t="inlineStr">
        <is>
          <t>胸部</t>
        </is>
      </c>
      <c r="P3911" s="2" t="n">
        <v>44231</v>
      </c>
      <c r="Q3911" t="inlineStr">
        <is>
          <t>04/Feb/2021</t>
        </is>
      </c>
      <c r="R3911" t="inlineStr">
        <is>
          <t>CT增强</t>
        </is>
      </c>
      <c r="S3911" t="inlineStr">
        <is>
          <t>是 ，IV</t>
        </is>
      </c>
    </row>
    <row r="3912">
      <c r="C3912" t="inlineStr">
        <is>
          <t>1491004</t>
        </is>
      </c>
      <c r="D3912" t="inlineStr">
        <is>
          <t>徐州市中心医院</t>
        </is>
      </c>
      <c r="E3912" t="inlineStr">
        <is>
          <t>149</t>
        </is>
      </c>
      <c r="F3912" t="inlineStr">
        <is>
          <t>肿瘤评估-筛选期</t>
        </is>
      </c>
      <c r="G3912" t="n">
        <v>0</v>
      </c>
      <c r="H3912" t="inlineStr">
        <is>
          <t>影像学检查</t>
        </is>
      </c>
      <c r="I3912" t="n">
        <v>0</v>
      </c>
      <c r="K3912" t="n">
        <v>2</v>
      </c>
      <c r="L3912" s="2" t="n">
        <v>44393.31961103009</v>
      </c>
      <c r="M3912" t="inlineStr">
        <is>
          <t>是</t>
        </is>
      </c>
      <c r="O3912" t="inlineStr">
        <is>
          <t>腹部</t>
        </is>
      </c>
      <c r="P3912" s="2" t="n">
        <v>44231</v>
      </c>
      <c r="Q3912" t="inlineStr">
        <is>
          <t>04/Feb/2021</t>
        </is>
      </c>
      <c r="R3912" t="inlineStr">
        <is>
          <t>CT增强</t>
        </is>
      </c>
      <c r="S3912" t="inlineStr">
        <is>
          <t>是 ，IV</t>
        </is>
      </c>
    </row>
    <row r="3913">
      <c r="C3913" t="inlineStr">
        <is>
          <t>1491004</t>
        </is>
      </c>
      <c r="D3913" t="inlineStr">
        <is>
          <t>徐州市中心医院</t>
        </is>
      </c>
      <c r="E3913" t="inlineStr">
        <is>
          <t>149</t>
        </is>
      </c>
      <c r="F3913" t="inlineStr">
        <is>
          <t>肿瘤评估-筛选期</t>
        </is>
      </c>
      <c r="G3913" t="n">
        <v>0</v>
      </c>
      <c r="H3913" t="inlineStr">
        <is>
          <t>影像学检查</t>
        </is>
      </c>
      <c r="I3913" t="n">
        <v>0</v>
      </c>
      <c r="K3913" t="n">
        <v>3</v>
      </c>
      <c r="L3913" s="2" t="n">
        <v>44393.31961103009</v>
      </c>
      <c r="M3913" t="inlineStr">
        <is>
          <t>是</t>
        </is>
      </c>
      <c r="O3913" t="inlineStr">
        <is>
          <t>盆腔</t>
        </is>
      </c>
      <c r="P3913" s="2" t="n">
        <v>44231</v>
      </c>
      <c r="Q3913" t="inlineStr">
        <is>
          <t>04/Feb/2021</t>
        </is>
      </c>
      <c r="R3913" t="inlineStr">
        <is>
          <t>CT增强</t>
        </is>
      </c>
      <c r="S3913" t="inlineStr">
        <is>
          <t>是 ，IV</t>
        </is>
      </c>
    </row>
    <row r="3914">
      <c r="C3914" t="inlineStr">
        <is>
          <t>1491004</t>
        </is>
      </c>
      <c r="D3914" t="inlineStr">
        <is>
          <t>徐州市中心医院</t>
        </is>
      </c>
      <c r="E3914" t="inlineStr">
        <is>
          <t>149</t>
        </is>
      </c>
      <c r="F3914" t="inlineStr">
        <is>
          <t>肿瘤评估-筛选期</t>
        </is>
      </c>
      <c r="G3914" t="n">
        <v>0</v>
      </c>
      <c r="H3914" t="inlineStr">
        <is>
          <t>影像学检查</t>
        </is>
      </c>
      <c r="I3914" t="n">
        <v>0</v>
      </c>
      <c r="K3914" t="n">
        <v>4</v>
      </c>
      <c r="L3914" s="2" t="n">
        <v>44393.31961103009</v>
      </c>
      <c r="M3914" t="inlineStr">
        <is>
          <t>是</t>
        </is>
      </c>
      <c r="O3914" t="inlineStr">
        <is>
          <t>头颅</t>
        </is>
      </c>
      <c r="P3914" s="2" t="n">
        <v>44233</v>
      </c>
      <c r="Q3914" t="inlineStr">
        <is>
          <t>06/Feb/2021</t>
        </is>
      </c>
      <c r="R3914" t="inlineStr">
        <is>
          <t>MRI平扫+增强</t>
        </is>
      </c>
      <c r="S3914" t="inlineStr">
        <is>
          <t>是 ，IV</t>
        </is>
      </c>
    </row>
    <row r="3915">
      <c r="C3915" t="inlineStr">
        <is>
          <t>1491004</t>
        </is>
      </c>
      <c r="D3915" t="inlineStr">
        <is>
          <t>徐州市中心医院</t>
        </is>
      </c>
      <c r="E3915" t="inlineStr">
        <is>
          <t>149</t>
        </is>
      </c>
      <c r="F3915" t="inlineStr">
        <is>
          <t>肿瘤评估-筛选期</t>
        </is>
      </c>
      <c r="G3915" t="n">
        <v>0</v>
      </c>
      <c r="H3915" t="inlineStr">
        <is>
          <t>影像学检查</t>
        </is>
      </c>
      <c r="I3915" t="n">
        <v>0</v>
      </c>
      <c r="K3915" t="n">
        <v>5</v>
      </c>
      <c r="L3915" s="2" t="n">
        <v>44393.31961103009</v>
      </c>
      <c r="M3915" t="inlineStr">
        <is>
          <t>是</t>
        </is>
      </c>
      <c r="O3915" t="inlineStr">
        <is>
          <t>胸部</t>
        </is>
      </c>
      <c r="P3915" s="2" t="n">
        <v>44242</v>
      </c>
      <c r="Q3915" t="inlineStr">
        <is>
          <t>15/Feb/2021</t>
        </is>
      </c>
      <c r="R3915" t="inlineStr">
        <is>
          <t>CT平扫</t>
        </is>
      </c>
      <c r="S3915" t="inlineStr">
        <is>
          <t>否</t>
        </is>
      </c>
      <c r="T3915" t="inlineStr">
        <is>
          <t>既往已检查CT增强</t>
        </is>
      </c>
    </row>
    <row r="3916">
      <c r="C3916" t="inlineStr">
        <is>
          <t>1491004</t>
        </is>
      </c>
      <c r="D3916" t="inlineStr">
        <is>
          <t>徐州市中心医院</t>
        </is>
      </c>
      <c r="E3916" t="inlineStr">
        <is>
          <t>149</t>
        </is>
      </c>
      <c r="F3916" t="inlineStr">
        <is>
          <t>肿瘤评估-筛选期</t>
        </is>
      </c>
      <c r="G3916" t="n">
        <v>0</v>
      </c>
      <c r="H3916" t="inlineStr">
        <is>
          <t>影像学检查</t>
        </is>
      </c>
      <c r="I3916" t="n">
        <v>0</v>
      </c>
      <c r="K3916" t="n">
        <v>6</v>
      </c>
      <c r="L3916" s="2" t="n">
        <v>44393.31961103009</v>
      </c>
      <c r="M3916" t="inlineStr">
        <is>
          <t>是</t>
        </is>
      </c>
      <c r="O3916" t="inlineStr">
        <is>
          <t>腹部</t>
        </is>
      </c>
      <c r="P3916" s="2" t="n">
        <v>44242</v>
      </c>
      <c r="Q3916" t="inlineStr">
        <is>
          <t>15/Feb/2021</t>
        </is>
      </c>
      <c r="R3916" t="inlineStr">
        <is>
          <t>CT平扫</t>
        </is>
      </c>
      <c r="S3916" t="inlineStr">
        <is>
          <t>否</t>
        </is>
      </c>
      <c r="T3916" t="inlineStr">
        <is>
          <t>既往已检查CT增强</t>
        </is>
      </c>
    </row>
    <row r="3917">
      <c r="C3917" t="inlineStr">
        <is>
          <t>1491004</t>
        </is>
      </c>
      <c r="D3917" t="inlineStr">
        <is>
          <t>徐州市中心医院</t>
        </is>
      </c>
      <c r="E3917" t="inlineStr">
        <is>
          <t>149</t>
        </is>
      </c>
      <c r="F3917" t="inlineStr">
        <is>
          <t>肿瘤评估-筛选期</t>
        </is>
      </c>
      <c r="G3917" t="n">
        <v>0</v>
      </c>
      <c r="H3917" t="inlineStr">
        <is>
          <t>影像学检查</t>
        </is>
      </c>
      <c r="I3917" t="n">
        <v>0</v>
      </c>
      <c r="K3917" t="n">
        <v>7</v>
      </c>
      <c r="L3917" s="2" t="n">
        <v>44393.31961103009</v>
      </c>
      <c r="M3917" t="inlineStr">
        <is>
          <t>是</t>
        </is>
      </c>
      <c r="O3917" t="inlineStr">
        <is>
          <t>盆腔</t>
        </is>
      </c>
      <c r="P3917" s="2" t="n">
        <v>44242</v>
      </c>
      <c r="Q3917" t="inlineStr">
        <is>
          <t>15/Feb/2021</t>
        </is>
      </c>
      <c r="R3917" t="inlineStr">
        <is>
          <t>CT平扫</t>
        </is>
      </c>
      <c r="S3917" t="inlineStr">
        <is>
          <t>否</t>
        </is>
      </c>
      <c r="T3917" t="inlineStr">
        <is>
          <t>既往已检查CT增强</t>
        </is>
      </c>
    </row>
    <row r="3918">
      <c r="C3918" t="inlineStr">
        <is>
          <t>1491004</t>
        </is>
      </c>
      <c r="D3918" t="inlineStr">
        <is>
          <t>徐州市中心医院</t>
        </is>
      </c>
      <c r="E3918" t="inlineStr">
        <is>
          <t>149</t>
        </is>
      </c>
      <c r="F3918" t="inlineStr">
        <is>
          <t>肿瘤评估-筛选期</t>
        </is>
      </c>
      <c r="G3918" t="n">
        <v>0</v>
      </c>
      <c r="H3918" t="inlineStr">
        <is>
          <t>影像学检查</t>
        </is>
      </c>
      <c r="I3918" t="n">
        <v>0</v>
      </c>
      <c r="K3918" t="n">
        <v>8</v>
      </c>
      <c r="L3918" s="2" t="n">
        <v>44400.17913391204</v>
      </c>
      <c r="M3918" t="inlineStr">
        <is>
          <t>是</t>
        </is>
      </c>
      <c r="O3918" t="inlineStr">
        <is>
          <t>骨</t>
        </is>
      </c>
      <c r="P3918" s="2" t="n">
        <v>44232</v>
      </c>
      <c r="Q3918" t="inlineStr">
        <is>
          <t>05/Feb/2021</t>
        </is>
      </c>
      <c r="R3918" t="inlineStr">
        <is>
          <t>骨扫描</t>
        </is>
      </c>
      <c r="S3918" t="inlineStr">
        <is>
          <t>是 ，IV</t>
        </is>
      </c>
    </row>
    <row r="3919">
      <c r="C3919" t="inlineStr">
        <is>
          <t>1491004</t>
        </is>
      </c>
      <c r="D3919" t="inlineStr">
        <is>
          <t>徐州市中心医院</t>
        </is>
      </c>
      <c r="E3919" t="inlineStr">
        <is>
          <t>149</t>
        </is>
      </c>
      <c r="F3919" t="inlineStr">
        <is>
          <t>肿瘤评估 第6周</t>
        </is>
      </c>
      <c r="G3919" t="n">
        <v>0</v>
      </c>
      <c r="H3919" t="inlineStr">
        <is>
          <t>影像学检查</t>
        </is>
      </c>
      <c r="I3919" t="n">
        <v>0</v>
      </c>
      <c r="K3919" t="n">
        <v>1</v>
      </c>
      <c r="L3919" s="2" t="n">
        <v>44393.31961103009</v>
      </c>
      <c r="M3919" t="inlineStr">
        <is>
          <t>是</t>
        </is>
      </c>
      <c r="O3919" t="inlineStr">
        <is>
          <t>胸部</t>
        </is>
      </c>
      <c r="P3919" s="2" t="n">
        <v>44287</v>
      </c>
      <c r="Q3919" t="inlineStr">
        <is>
          <t>1/Apr/2021</t>
        </is>
      </c>
      <c r="R3919" t="inlineStr">
        <is>
          <t>CT平扫+增强</t>
        </is>
      </c>
      <c r="S3919" t="inlineStr">
        <is>
          <t>是 ，IV</t>
        </is>
      </c>
    </row>
    <row r="3920">
      <c r="C3920" t="inlineStr">
        <is>
          <t>1491004</t>
        </is>
      </c>
      <c r="D3920" t="inlineStr">
        <is>
          <t>徐州市中心医院</t>
        </is>
      </c>
      <c r="E3920" t="inlineStr">
        <is>
          <t>149</t>
        </is>
      </c>
      <c r="F3920" t="inlineStr">
        <is>
          <t>肿瘤评估 第6周</t>
        </is>
      </c>
      <c r="G3920" t="n">
        <v>0</v>
      </c>
      <c r="H3920" t="inlineStr">
        <is>
          <t>影像学检查</t>
        </is>
      </c>
      <c r="I3920" t="n">
        <v>0</v>
      </c>
      <c r="K3920" t="n">
        <v>2</v>
      </c>
      <c r="L3920" s="2" t="n">
        <v>44393.31961103009</v>
      </c>
      <c r="M3920" t="inlineStr">
        <is>
          <t>是</t>
        </is>
      </c>
      <c r="O3920" t="inlineStr">
        <is>
          <t>腹部</t>
        </is>
      </c>
      <c r="P3920" s="2" t="n">
        <v>44287</v>
      </c>
      <c r="Q3920" t="inlineStr">
        <is>
          <t>1/Apr/2021</t>
        </is>
      </c>
      <c r="R3920" t="inlineStr">
        <is>
          <t>CT平扫+增强</t>
        </is>
      </c>
      <c r="S3920" t="inlineStr">
        <is>
          <t>是 ，IV</t>
        </is>
      </c>
    </row>
    <row r="3921">
      <c r="C3921" t="inlineStr">
        <is>
          <t>1491004</t>
        </is>
      </c>
      <c r="D3921" t="inlineStr">
        <is>
          <t>徐州市中心医院</t>
        </is>
      </c>
      <c r="E3921" t="inlineStr">
        <is>
          <t>149</t>
        </is>
      </c>
      <c r="F3921" t="inlineStr">
        <is>
          <t>肿瘤评估 第6周</t>
        </is>
      </c>
      <c r="G3921" t="n">
        <v>0</v>
      </c>
      <c r="H3921" t="inlineStr">
        <is>
          <t>影像学检查</t>
        </is>
      </c>
      <c r="I3921" t="n">
        <v>0</v>
      </c>
      <c r="K3921" t="n">
        <v>3</v>
      </c>
      <c r="L3921" s="2" t="n">
        <v>44393.31961103009</v>
      </c>
      <c r="M3921" t="inlineStr">
        <is>
          <t>是</t>
        </is>
      </c>
      <c r="O3921" t="inlineStr">
        <is>
          <t>盆腔</t>
        </is>
      </c>
      <c r="P3921" s="2" t="n">
        <v>44287</v>
      </c>
      <c r="Q3921" t="inlineStr">
        <is>
          <t>1/Apr/2021</t>
        </is>
      </c>
      <c r="R3921" t="inlineStr">
        <is>
          <t>CT平扫+增强</t>
        </is>
      </c>
      <c r="S3921" t="inlineStr">
        <is>
          <t>是 ，IV</t>
        </is>
      </c>
    </row>
    <row r="3922">
      <c r="C3922" t="inlineStr">
        <is>
          <t>1491004</t>
        </is>
      </c>
      <c r="D3922" t="inlineStr">
        <is>
          <t>徐州市中心医院</t>
        </is>
      </c>
      <c r="E3922" t="inlineStr">
        <is>
          <t>149</t>
        </is>
      </c>
      <c r="F3922" t="inlineStr">
        <is>
          <t>肿瘤评估 第12周</t>
        </is>
      </c>
      <c r="G3922" t="n">
        <v>1</v>
      </c>
      <c r="H3922" t="inlineStr">
        <is>
          <t>影像学检查</t>
        </is>
      </c>
      <c r="I3922" t="n">
        <v>0</v>
      </c>
      <c r="K3922" t="n">
        <v>1</v>
      </c>
      <c r="L3922" s="2" t="n">
        <v>44393.31961103009</v>
      </c>
      <c r="M3922" t="inlineStr">
        <is>
          <t>是</t>
        </is>
      </c>
      <c r="O3922" t="inlineStr">
        <is>
          <t>胸部</t>
        </is>
      </c>
      <c r="P3922" s="2" t="n">
        <v>44330</v>
      </c>
      <c r="Q3922" t="inlineStr">
        <is>
          <t>14/May/2021</t>
        </is>
      </c>
      <c r="R3922" t="inlineStr">
        <is>
          <t>CT平扫+增强</t>
        </is>
      </c>
      <c r="S3922" t="inlineStr">
        <is>
          <t>是 ，IV</t>
        </is>
      </c>
    </row>
    <row r="3923">
      <c r="C3923" t="inlineStr">
        <is>
          <t>1491004</t>
        </is>
      </c>
      <c r="D3923" t="inlineStr">
        <is>
          <t>徐州市中心医院</t>
        </is>
      </c>
      <c r="E3923" t="inlineStr">
        <is>
          <t>149</t>
        </is>
      </c>
      <c r="F3923" t="inlineStr">
        <is>
          <t>肿瘤评估 第12周</t>
        </is>
      </c>
      <c r="G3923" t="n">
        <v>1</v>
      </c>
      <c r="H3923" t="inlineStr">
        <is>
          <t>影像学检查</t>
        </is>
      </c>
      <c r="I3923" t="n">
        <v>0</v>
      </c>
      <c r="K3923" t="n">
        <v>2</v>
      </c>
      <c r="L3923" s="2" t="n">
        <v>44393.31961103009</v>
      </c>
      <c r="M3923" t="inlineStr">
        <is>
          <t>是</t>
        </is>
      </c>
      <c r="O3923" t="inlineStr">
        <is>
          <t>腹部</t>
        </is>
      </c>
      <c r="P3923" s="2" t="n">
        <v>44330</v>
      </c>
      <c r="Q3923" t="inlineStr">
        <is>
          <t>14/May/2021</t>
        </is>
      </c>
      <c r="R3923" t="inlineStr">
        <is>
          <t>CT平扫+增强</t>
        </is>
      </c>
      <c r="S3923" t="inlineStr">
        <is>
          <t>是 ，IV</t>
        </is>
      </c>
    </row>
    <row r="3924">
      <c r="C3924" t="inlineStr">
        <is>
          <t>1491004</t>
        </is>
      </c>
      <c r="D3924" t="inlineStr">
        <is>
          <t>徐州市中心医院</t>
        </is>
      </c>
      <c r="E3924" t="inlineStr">
        <is>
          <t>149</t>
        </is>
      </c>
      <c r="F3924" t="inlineStr">
        <is>
          <t>肿瘤评估 第12周</t>
        </is>
      </c>
      <c r="G3924" t="n">
        <v>1</v>
      </c>
      <c r="H3924" t="inlineStr">
        <is>
          <t>影像学检查</t>
        </is>
      </c>
      <c r="I3924" t="n">
        <v>0</v>
      </c>
      <c r="K3924" t="n">
        <v>3</v>
      </c>
      <c r="L3924" s="2" t="n">
        <v>44393.31961103009</v>
      </c>
      <c r="M3924" t="inlineStr">
        <is>
          <t>是</t>
        </is>
      </c>
      <c r="O3924" t="inlineStr">
        <is>
          <t>盆腔</t>
        </is>
      </c>
      <c r="P3924" s="2" t="n">
        <v>44330</v>
      </c>
      <c r="Q3924" t="inlineStr">
        <is>
          <t>14/May/2021</t>
        </is>
      </c>
      <c r="R3924" t="inlineStr">
        <is>
          <t>CT平扫+增强</t>
        </is>
      </c>
      <c r="S3924" t="inlineStr">
        <is>
          <t>是 ，IV</t>
        </is>
      </c>
    </row>
    <row r="3925">
      <c r="C3925" t="inlineStr">
        <is>
          <t>1491004</t>
        </is>
      </c>
      <c r="D3925" t="inlineStr">
        <is>
          <t>徐州市中心医院</t>
        </is>
      </c>
      <c r="E3925" t="inlineStr">
        <is>
          <t>149</t>
        </is>
      </c>
      <c r="F3925" t="inlineStr">
        <is>
          <t>肿瘤评估 EOT</t>
        </is>
      </c>
      <c r="G3925" t="n">
        <v>2</v>
      </c>
      <c r="H3925" t="inlineStr">
        <is>
          <t>影像学检查</t>
        </is>
      </c>
      <c r="I3925" t="n">
        <v>0</v>
      </c>
      <c r="K3925" t="n">
        <v>1</v>
      </c>
      <c r="L3925" s="2" t="n">
        <v>44400.17657418981</v>
      </c>
      <c r="M3925" t="inlineStr">
        <is>
          <t>是</t>
        </is>
      </c>
      <c r="O3925" t="inlineStr">
        <is>
          <t>胸部</t>
        </is>
      </c>
      <c r="P3925" s="2" t="n">
        <v>44358</v>
      </c>
      <c r="Q3925" t="inlineStr">
        <is>
          <t>11/JUN/2021</t>
        </is>
      </c>
      <c r="R3925" t="inlineStr">
        <is>
          <t>CT平扫+增强</t>
        </is>
      </c>
      <c r="S3925" t="inlineStr">
        <is>
          <t>是 ，IV</t>
        </is>
      </c>
    </row>
    <row r="3926">
      <c r="C3926" t="inlineStr">
        <is>
          <t>1491004</t>
        </is>
      </c>
      <c r="D3926" t="inlineStr">
        <is>
          <t>徐州市中心医院</t>
        </is>
      </c>
      <c r="E3926" t="inlineStr">
        <is>
          <t>149</t>
        </is>
      </c>
      <c r="F3926" t="inlineStr">
        <is>
          <t>肿瘤评估 EOT</t>
        </is>
      </c>
      <c r="G3926" t="n">
        <v>2</v>
      </c>
      <c r="H3926" t="inlineStr">
        <is>
          <t>影像学检查</t>
        </is>
      </c>
      <c r="I3926" t="n">
        <v>0</v>
      </c>
      <c r="K3926" t="n">
        <v>2</v>
      </c>
      <c r="L3926" s="2" t="n">
        <v>44400.17657418981</v>
      </c>
      <c r="M3926" t="inlineStr">
        <is>
          <t>是</t>
        </is>
      </c>
      <c r="O3926" t="inlineStr">
        <is>
          <t>腹部</t>
        </is>
      </c>
      <c r="P3926" s="2" t="n">
        <v>44358</v>
      </c>
      <c r="Q3926" t="inlineStr">
        <is>
          <t>11/JUN/2021</t>
        </is>
      </c>
      <c r="R3926" t="inlineStr">
        <is>
          <t>CT平扫+增强</t>
        </is>
      </c>
      <c r="S3926" t="inlineStr">
        <is>
          <t>是 ，IV</t>
        </is>
      </c>
    </row>
    <row r="3927">
      <c r="C3927" t="inlineStr">
        <is>
          <t>1491004</t>
        </is>
      </c>
      <c r="D3927" t="inlineStr">
        <is>
          <t>徐州市中心医院</t>
        </is>
      </c>
      <c r="E3927" t="inlineStr">
        <is>
          <t>149</t>
        </is>
      </c>
      <c r="F3927" t="inlineStr">
        <is>
          <t>肿瘤评估 EOT</t>
        </is>
      </c>
      <c r="G3927" t="n">
        <v>2</v>
      </c>
      <c r="H3927" t="inlineStr">
        <is>
          <t>影像学检查</t>
        </is>
      </c>
      <c r="I3927" t="n">
        <v>0</v>
      </c>
      <c r="K3927" t="n">
        <v>3</v>
      </c>
      <c r="L3927" s="2" t="n">
        <v>44400.17657418981</v>
      </c>
      <c r="M3927" t="inlineStr">
        <is>
          <t>是</t>
        </is>
      </c>
      <c r="O3927" t="inlineStr">
        <is>
          <t>盆腔</t>
        </is>
      </c>
      <c r="P3927" s="2" t="n">
        <v>44358</v>
      </c>
      <c r="Q3927" t="inlineStr">
        <is>
          <t>11/JUN/2021</t>
        </is>
      </c>
      <c r="R3927" t="inlineStr">
        <is>
          <t>CT平扫+增强</t>
        </is>
      </c>
      <c r="S3927" t="inlineStr">
        <is>
          <t>是 ，IV</t>
        </is>
      </c>
    </row>
    <row r="3928">
      <c r="C3928" t="inlineStr">
        <is>
          <t>1491005</t>
        </is>
      </c>
      <c r="D3928" t="inlineStr">
        <is>
          <t>徐州市中心医院</t>
        </is>
      </c>
      <c r="E3928" t="inlineStr">
        <is>
          <t>149</t>
        </is>
      </c>
      <c r="F3928" t="inlineStr">
        <is>
          <t>肿瘤评估-筛选期</t>
        </is>
      </c>
      <c r="G3928" t="n">
        <v>0</v>
      </c>
      <c r="H3928" t="inlineStr">
        <is>
          <t>影像学检查</t>
        </is>
      </c>
      <c r="I3928" t="n">
        <v>0</v>
      </c>
      <c r="K3928" t="n">
        <v>1</v>
      </c>
      <c r="L3928" s="2" t="n">
        <v>44393.31961103009</v>
      </c>
      <c r="M3928" t="inlineStr">
        <is>
          <t>是</t>
        </is>
      </c>
      <c r="O3928" t="inlineStr">
        <is>
          <t>胸部</t>
        </is>
      </c>
      <c r="P3928" s="2" t="n">
        <v>44262</v>
      </c>
      <c r="Q3928" t="inlineStr">
        <is>
          <t>07/Mar/2021</t>
        </is>
      </c>
      <c r="R3928" t="inlineStr">
        <is>
          <t>CT平扫+增强</t>
        </is>
      </c>
      <c r="S3928" t="inlineStr">
        <is>
          <t>是 ，IV</t>
        </is>
      </c>
    </row>
    <row r="3929">
      <c r="C3929" t="inlineStr">
        <is>
          <t>1491005</t>
        </is>
      </c>
      <c r="D3929" t="inlineStr">
        <is>
          <t>徐州市中心医院</t>
        </is>
      </c>
      <c r="E3929" t="inlineStr">
        <is>
          <t>149</t>
        </is>
      </c>
      <c r="F3929" t="inlineStr">
        <is>
          <t>肿瘤评估-筛选期</t>
        </is>
      </c>
      <c r="G3929" t="n">
        <v>0</v>
      </c>
      <c r="H3929" t="inlineStr">
        <is>
          <t>影像学检查</t>
        </is>
      </c>
      <c r="I3929" t="n">
        <v>0</v>
      </c>
      <c r="K3929" t="n">
        <v>2</v>
      </c>
      <c r="L3929" s="2" t="n">
        <v>44393.31961103009</v>
      </c>
      <c r="M3929" t="inlineStr">
        <is>
          <t>是</t>
        </is>
      </c>
      <c r="O3929" t="inlineStr">
        <is>
          <t>腹部</t>
        </is>
      </c>
      <c r="P3929" s="2" t="n">
        <v>44262</v>
      </c>
      <c r="Q3929" t="inlineStr">
        <is>
          <t>07/Mar/2021</t>
        </is>
      </c>
      <c r="R3929" t="inlineStr">
        <is>
          <t>CT平扫+增强</t>
        </is>
      </c>
      <c r="S3929" t="inlineStr">
        <is>
          <t>是 ，IV</t>
        </is>
      </c>
    </row>
    <row r="3930">
      <c r="C3930" t="inlineStr">
        <is>
          <t>1491005</t>
        </is>
      </c>
      <c r="D3930" t="inlineStr">
        <is>
          <t>徐州市中心医院</t>
        </is>
      </c>
      <c r="E3930" t="inlineStr">
        <is>
          <t>149</t>
        </is>
      </c>
      <c r="F3930" t="inlineStr">
        <is>
          <t>肿瘤评估-筛选期</t>
        </is>
      </c>
      <c r="G3930" t="n">
        <v>0</v>
      </c>
      <c r="H3930" t="inlineStr">
        <is>
          <t>影像学检查</t>
        </is>
      </c>
      <c r="I3930" t="n">
        <v>0</v>
      </c>
      <c r="K3930" t="n">
        <v>3</v>
      </c>
      <c r="L3930" s="2" t="n">
        <v>44393.31961103009</v>
      </c>
      <c r="M3930" t="inlineStr">
        <is>
          <t>是</t>
        </is>
      </c>
      <c r="O3930" t="inlineStr">
        <is>
          <t>盆腔</t>
        </is>
      </c>
      <c r="P3930" s="2" t="n">
        <v>44262</v>
      </c>
      <c r="Q3930" t="inlineStr">
        <is>
          <t>07/Mar/2021</t>
        </is>
      </c>
      <c r="R3930" t="inlineStr">
        <is>
          <t>CT平扫+增强</t>
        </is>
      </c>
      <c r="S3930" t="inlineStr">
        <is>
          <t>是 ，IV</t>
        </is>
      </c>
    </row>
    <row r="3931">
      <c r="C3931" t="inlineStr">
        <is>
          <t>1491005</t>
        </is>
      </c>
      <c r="D3931" t="inlineStr">
        <is>
          <t>徐州市中心医院</t>
        </is>
      </c>
      <c r="E3931" t="inlineStr">
        <is>
          <t>149</t>
        </is>
      </c>
      <c r="F3931" t="inlineStr">
        <is>
          <t>肿瘤评估-筛选期</t>
        </is>
      </c>
      <c r="G3931" t="n">
        <v>0</v>
      </c>
      <c r="H3931" t="inlineStr">
        <is>
          <t>影像学检查</t>
        </is>
      </c>
      <c r="I3931" t="n">
        <v>0</v>
      </c>
      <c r="K3931" t="n">
        <v>4</v>
      </c>
      <c r="L3931" s="2" t="n">
        <v>44393.31961103009</v>
      </c>
      <c r="M3931" t="inlineStr">
        <is>
          <t>是</t>
        </is>
      </c>
      <c r="O3931" t="inlineStr">
        <is>
          <t>头颅</t>
        </is>
      </c>
      <c r="P3931" s="2" t="n">
        <v>44262</v>
      </c>
      <c r="Q3931" t="inlineStr">
        <is>
          <t>07/Mar/2021</t>
        </is>
      </c>
      <c r="R3931" t="inlineStr">
        <is>
          <t>MRI平扫+增强</t>
        </is>
      </c>
      <c r="S3931" t="inlineStr">
        <is>
          <t>是 ，IV</t>
        </is>
      </c>
    </row>
    <row r="3932">
      <c r="C3932" t="inlineStr">
        <is>
          <t>1491005</t>
        </is>
      </c>
      <c r="D3932" t="inlineStr">
        <is>
          <t>徐州市中心医院</t>
        </is>
      </c>
      <c r="E3932" t="inlineStr">
        <is>
          <t>149</t>
        </is>
      </c>
      <c r="F3932" t="inlineStr">
        <is>
          <t>肿瘤评估-筛选期</t>
        </is>
      </c>
      <c r="G3932" t="n">
        <v>0</v>
      </c>
      <c r="H3932" t="inlineStr">
        <is>
          <t>影像学检查</t>
        </is>
      </c>
      <c r="I3932" t="n">
        <v>0</v>
      </c>
      <c r="K3932" t="n">
        <v>5</v>
      </c>
      <c r="L3932" s="2" t="n">
        <v>44393.31961103009</v>
      </c>
      <c r="M3932" t="inlineStr">
        <is>
          <t>是</t>
        </is>
      </c>
      <c r="O3932" t="inlineStr">
        <is>
          <t>骨</t>
        </is>
      </c>
      <c r="P3932" s="2" t="n">
        <v>44263</v>
      </c>
      <c r="Q3932" t="inlineStr">
        <is>
          <t>08/Mar/2021</t>
        </is>
      </c>
      <c r="R3932" t="inlineStr">
        <is>
          <t>骨扫描</t>
        </is>
      </c>
      <c r="S3932" t="inlineStr">
        <is>
          <t>否</t>
        </is>
      </c>
      <c r="T3932" t="inlineStr">
        <is>
          <t>骨扫描，不需要使用</t>
        </is>
      </c>
    </row>
    <row r="3933">
      <c r="C3933" t="inlineStr">
        <is>
          <t>1491005</t>
        </is>
      </c>
      <c r="D3933" t="inlineStr">
        <is>
          <t>徐州市中心医院</t>
        </is>
      </c>
      <c r="E3933" t="inlineStr">
        <is>
          <t>149</t>
        </is>
      </c>
      <c r="F3933" t="inlineStr">
        <is>
          <t>肿瘤评估 第6周</t>
        </is>
      </c>
      <c r="G3933" t="n">
        <v>0</v>
      </c>
      <c r="H3933" t="inlineStr">
        <is>
          <t>影像学检查</t>
        </is>
      </c>
      <c r="I3933" t="n">
        <v>0</v>
      </c>
      <c r="K3933" t="n">
        <v>1</v>
      </c>
      <c r="L3933" s="2" t="n">
        <v>44393.31961103009</v>
      </c>
      <c r="M3933" t="inlineStr">
        <is>
          <t>是</t>
        </is>
      </c>
      <c r="O3933" t="inlineStr">
        <is>
          <t>胸部</t>
        </is>
      </c>
      <c r="P3933" s="2" t="n">
        <v>44304</v>
      </c>
      <c r="Q3933" t="inlineStr">
        <is>
          <t>18/Apr/2021</t>
        </is>
      </c>
      <c r="R3933" t="inlineStr">
        <is>
          <t>CT平扫+增强</t>
        </is>
      </c>
      <c r="S3933" t="inlineStr">
        <is>
          <t>是 ，IV</t>
        </is>
      </c>
    </row>
    <row r="3934">
      <c r="C3934" t="inlineStr">
        <is>
          <t>1491005</t>
        </is>
      </c>
      <c r="D3934" t="inlineStr">
        <is>
          <t>徐州市中心医院</t>
        </is>
      </c>
      <c r="E3934" t="inlineStr">
        <is>
          <t>149</t>
        </is>
      </c>
      <c r="F3934" t="inlineStr">
        <is>
          <t>肿瘤评估 第6周</t>
        </is>
      </c>
      <c r="G3934" t="n">
        <v>0</v>
      </c>
      <c r="H3934" t="inlineStr">
        <is>
          <t>影像学检查</t>
        </is>
      </c>
      <c r="I3934" t="n">
        <v>0</v>
      </c>
      <c r="K3934" t="n">
        <v>2</v>
      </c>
      <c r="L3934" s="2" t="n">
        <v>44393.31961103009</v>
      </c>
      <c r="M3934" t="inlineStr">
        <is>
          <t>是</t>
        </is>
      </c>
      <c r="O3934" t="inlineStr">
        <is>
          <t>腹部</t>
        </is>
      </c>
      <c r="P3934" s="2" t="n">
        <v>44304</v>
      </c>
      <c r="Q3934" t="inlineStr">
        <is>
          <t>18/Apr/2021</t>
        </is>
      </c>
      <c r="R3934" t="inlineStr">
        <is>
          <t>CT平扫+增强</t>
        </is>
      </c>
      <c r="S3934" t="inlineStr">
        <is>
          <t>是 ，IV</t>
        </is>
      </c>
    </row>
    <row r="3935">
      <c r="C3935" t="inlineStr">
        <is>
          <t>1491005</t>
        </is>
      </c>
      <c r="D3935" t="inlineStr">
        <is>
          <t>徐州市中心医院</t>
        </is>
      </c>
      <c r="E3935" t="inlineStr">
        <is>
          <t>149</t>
        </is>
      </c>
      <c r="F3935" t="inlineStr">
        <is>
          <t>肿瘤评估 第6周</t>
        </is>
      </c>
      <c r="G3935" t="n">
        <v>0</v>
      </c>
      <c r="H3935" t="inlineStr">
        <is>
          <t>影像学检查</t>
        </is>
      </c>
      <c r="I3935" t="n">
        <v>0</v>
      </c>
      <c r="K3935" t="n">
        <v>3</v>
      </c>
      <c r="L3935" s="2" t="n">
        <v>44393.31961103009</v>
      </c>
      <c r="M3935" t="inlineStr">
        <is>
          <t>是</t>
        </is>
      </c>
      <c r="O3935" t="inlineStr">
        <is>
          <t>盆腔</t>
        </is>
      </c>
      <c r="P3935" s="2" t="n">
        <v>44304</v>
      </c>
      <c r="Q3935" t="inlineStr">
        <is>
          <t>18/Apr/2021</t>
        </is>
      </c>
      <c r="R3935" t="inlineStr">
        <is>
          <t>CT平扫+增强</t>
        </is>
      </c>
      <c r="S3935" t="inlineStr">
        <is>
          <t>是 ，IV</t>
        </is>
      </c>
    </row>
    <row r="3936">
      <c r="C3936" t="inlineStr">
        <is>
          <t>1491005</t>
        </is>
      </c>
      <c r="D3936" t="inlineStr">
        <is>
          <t>徐州市中心医院</t>
        </is>
      </c>
      <c r="E3936" t="inlineStr">
        <is>
          <t>149</t>
        </is>
      </c>
      <c r="F3936" t="inlineStr">
        <is>
          <t>肿瘤评估 第12周</t>
        </is>
      </c>
      <c r="G3936" t="n">
        <v>1</v>
      </c>
      <c r="H3936" t="inlineStr">
        <is>
          <t>影像学检查</t>
        </is>
      </c>
      <c r="I3936" t="n">
        <v>0</v>
      </c>
      <c r="K3936" t="n">
        <v>1</v>
      </c>
      <c r="L3936" s="2" t="n">
        <v>44393.31961103009</v>
      </c>
      <c r="M3936" t="inlineStr">
        <is>
          <t>是</t>
        </is>
      </c>
      <c r="O3936" t="inlineStr">
        <is>
          <t>胸部</t>
        </is>
      </c>
      <c r="P3936" s="2" t="n">
        <v>44348</v>
      </c>
      <c r="Q3936" t="inlineStr">
        <is>
          <t>1/Jun/2021</t>
        </is>
      </c>
      <c r="R3936" t="inlineStr">
        <is>
          <t>CT平扫+增强</t>
        </is>
      </c>
      <c r="S3936" t="inlineStr">
        <is>
          <t>是 ，IV</t>
        </is>
      </c>
    </row>
    <row r="3937">
      <c r="C3937" t="inlineStr">
        <is>
          <t>1491005</t>
        </is>
      </c>
      <c r="D3937" t="inlineStr">
        <is>
          <t>徐州市中心医院</t>
        </is>
      </c>
      <c r="E3937" t="inlineStr">
        <is>
          <t>149</t>
        </is>
      </c>
      <c r="F3937" t="inlineStr">
        <is>
          <t>肿瘤评估 第12周</t>
        </is>
      </c>
      <c r="G3937" t="n">
        <v>1</v>
      </c>
      <c r="H3937" t="inlineStr">
        <is>
          <t>影像学检查</t>
        </is>
      </c>
      <c r="I3937" t="n">
        <v>0</v>
      </c>
      <c r="K3937" t="n">
        <v>2</v>
      </c>
      <c r="L3937" s="2" t="n">
        <v>44393.31961103009</v>
      </c>
      <c r="M3937" t="inlineStr">
        <is>
          <t>是</t>
        </is>
      </c>
      <c r="O3937" t="inlineStr">
        <is>
          <t>腹部</t>
        </is>
      </c>
      <c r="P3937" s="2" t="n">
        <v>44348</v>
      </c>
      <c r="Q3937" t="inlineStr">
        <is>
          <t>1/Jun/2021</t>
        </is>
      </c>
      <c r="R3937" t="inlineStr">
        <is>
          <t>CT平扫+增强</t>
        </is>
      </c>
      <c r="S3937" t="inlineStr">
        <is>
          <t>是 ，IV</t>
        </is>
      </c>
    </row>
    <row r="3938">
      <c r="C3938" t="inlineStr">
        <is>
          <t>1491005</t>
        </is>
      </c>
      <c r="D3938" t="inlineStr">
        <is>
          <t>徐州市中心医院</t>
        </is>
      </c>
      <c r="E3938" t="inlineStr">
        <is>
          <t>149</t>
        </is>
      </c>
      <c r="F3938" t="inlineStr">
        <is>
          <t>肿瘤评估 第12周</t>
        </is>
      </c>
      <c r="G3938" t="n">
        <v>1</v>
      </c>
      <c r="H3938" t="inlineStr">
        <is>
          <t>影像学检查</t>
        </is>
      </c>
      <c r="I3938" t="n">
        <v>0</v>
      </c>
      <c r="K3938" t="n">
        <v>3</v>
      </c>
      <c r="L3938" s="2" t="n">
        <v>44393.31961103009</v>
      </c>
      <c r="M3938" t="inlineStr">
        <is>
          <t>是</t>
        </is>
      </c>
      <c r="O3938" t="inlineStr">
        <is>
          <t>盆腔</t>
        </is>
      </c>
      <c r="P3938" s="2" t="n">
        <v>44348</v>
      </c>
      <c r="Q3938" t="inlineStr">
        <is>
          <t>1/Jun/2021</t>
        </is>
      </c>
      <c r="R3938" t="inlineStr">
        <is>
          <t>CT平扫+增强</t>
        </is>
      </c>
      <c r="S3938" t="inlineStr">
        <is>
          <t>是 ，IV</t>
        </is>
      </c>
    </row>
    <row r="3939">
      <c r="C3939" t="inlineStr">
        <is>
          <t>1491006</t>
        </is>
      </c>
      <c r="D3939" t="inlineStr">
        <is>
          <t>徐州市中心医院</t>
        </is>
      </c>
      <c r="E3939" t="inlineStr">
        <is>
          <t>149</t>
        </is>
      </c>
      <c r="F3939" t="inlineStr">
        <is>
          <t>肿瘤评估-筛选期</t>
        </is>
      </c>
      <c r="G3939" t="n">
        <v>0</v>
      </c>
      <c r="H3939" t="inlineStr">
        <is>
          <t>影像学检查</t>
        </is>
      </c>
      <c r="I3939" t="n">
        <v>0</v>
      </c>
      <c r="K3939" t="n">
        <v>1</v>
      </c>
      <c r="L3939" s="2" t="n">
        <v>44393.31961103009</v>
      </c>
      <c r="M3939" t="inlineStr">
        <is>
          <t>是</t>
        </is>
      </c>
      <c r="O3939" t="inlineStr">
        <is>
          <t>胸部</t>
        </is>
      </c>
      <c r="P3939" s="2" t="n">
        <v>44279</v>
      </c>
      <c r="Q3939" t="inlineStr">
        <is>
          <t>24/Mar/2021</t>
        </is>
      </c>
      <c r="R3939" t="inlineStr">
        <is>
          <t>CT平扫+增强</t>
        </is>
      </c>
      <c r="S3939" t="inlineStr">
        <is>
          <t>是 ，IV</t>
        </is>
      </c>
    </row>
    <row r="3940">
      <c r="C3940" t="inlineStr">
        <is>
          <t>1491006</t>
        </is>
      </c>
      <c r="D3940" t="inlineStr">
        <is>
          <t>徐州市中心医院</t>
        </is>
      </c>
      <c r="E3940" t="inlineStr">
        <is>
          <t>149</t>
        </is>
      </c>
      <c r="F3940" t="inlineStr">
        <is>
          <t>肿瘤评估-筛选期</t>
        </is>
      </c>
      <c r="G3940" t="n">
        <v>0</v>
      </c>
      <c r="H3940" t="inlineStr">
        <is>
          <t>影像学检查</t>
        </is>
      </c>
      <c r="I3940" t="n">
        <v>0</v>
      </c>
      <c r="K3940" t="n">
        <v>2</v>
      </c>
      <c r="L3940" s="2" t="n">
        <v>44393.31961103009</v>
      </c>
      <c r="M3940" t="inlineStr">
        <is>
          <t>是</t>
        </is>
      </c>
      <c r="O3940" t="inlineStr">
        <is>
          <t>腹部</t>
        </is>
      </c>
      <c r="P3940" s="2" t="n">
        <v>44279</v>
      </c>
      <c r="Q3940" t="inlineStr">
        <is>
          <t>24/Mar/2021</t>
        </is>
      </c>
      <c r="R3940" t="inlineStr">
        <is>
          <t>CT平扫+增强</t>
        </is>
      </c>
      <c r="S3940" t="inlineStr">
        <is>
          <t>是 ，IV</t>
        </is>
      </c>
    </row>
    <row r="3941">
      <c r="C3941" t="inlineStr">
        <is>
          <t>1491006</t>
        </is>
      </c>
      <c r="D3941" t="inlineStr">
        <is>
          <t>徐州市中心医院</t>
        </is>
      </c>
      <c r="E3941" t="inlineStr">
        <is>
          <t>149</t>
        </is>
      </c>
      <c r="F3941" t="inlineStr">
        <is>
          <t>肿瘤评估-筛选期</t>
        </is>
      </c>
      <c r="G3941" t="n">
        <v>0</v>
      </c>
      <c r="H3941" t="inlineStr">
        <is>
          <t>影像学检查</t>
        </is>
      </c>
      <c r="I3941" t="n">
        <v>0</v>
      </c>
      <c r="K3941" t="n">
        <v>3</v>
      </c>
      <c r="L3941" s="2" t="n">
        <v>44393.31961103009</v>
      </c>
      <c r="M3941" t="inlineStr">
        <is>
          <t>是</t>
        </is>
      </c>
      <c r="O3941" t="inlineStr">
        <is>
          <t>盆腔</t>
        </is>
      </c>
      <c r="P3941" s="2" t="n">
        <v>44279</v>
      </c>
      <c r="Q3941" t="inlineStr">
        <is>
          <t>24/Mar/2021</t>
        </is>
      </c>
      <c r="R3941" t="inlineStr">
        <is>
          <t>CT平扫+增强</t>
        </is>
      </c>
      <c r="S3941" t="inlineStr">
        <is>
          <t>是 ，IV</t>
        </is>
      </c>
    </row>
    <row r="3942">
      <c r="C3942" t="inlineStr">
        <is>
          <t>1491006</t>
        </is>
      </c>
      <c r="D3942" t="inlineStr">
        <is>
          <t>徐州市中心医院</t>
        </is>
      </c>
      <c r="E3942" t="inlineStr">
        <is>
          <t>149</t>
        </is>
      </c>
      <c r="F3942" t="inlineStr">
        <is>
          <t>肿瘤评估-筛选期</t>
        </is>
      </c>
      <c r="G3942" t="n">
        <v>0</v>
      </c>
      <c r="H3942" t="inlineStr">
        <is>
          <t>影像学检查</t>
        </is>
      </c>
      <c r="I3942" t="n">
        <v>0</v>
      </c>
      <c r="K3942" t="n">
        <v>4</v>
      </c>
      <c r="L3942" s="2" t="n">
        <v>44393.31961103009</v>
      </c>
      <c r="M3942" t="inlineStr">
        <is>
          <t>是</t>
        </is>
      </c>
      <c r="O3942" t="inlineStr">
        <is>
          <t>头颅</t>
        </is>
      </c>
      <c r="P3942" s="2" t="n">
        <v>44267</v>
      </c>
      <c r="Q3942" t="inlineStr">
        <is>
          <t>12/Mar/2021</t>
        </is>
      </c>
      <c r="R3942" t="inlineStr">
        <is>
          <t>MRI增强</t>
        </is>
      </c>
      <c r="S3942" t="inlineStr">
        <is>
          <t>是 ，IV</t>
        </is>
      </c>
    </row>
    <row r="3943">
      <c r="C3943" t="inlineStr">
        <is>
          <t>1491006</t>
        </is>
      </c>
      <c r="D3943" t="inlineStr">
        <is>
          <t>徐州市中心医院</t>
        </is>
      </c>
      <c r="E3943" t="inlineStr">
        <is>
          <t>149</t>
        </is>
      </c>
      <c r="F3943" t="inlineStr">
        <is>
          <t>肿瘤评估-筛选期</t>
        </is>
      </c>
      <c r="G3943" t="n">
        <v>0</v>
      </c>
      <c r="H3943" t="inlineStr">
        <is>
          <t>影像学检查</t>
        </is>
      </c>
      <c r="I3943" t="n">
        <v>0</v>
      </c>
      <c r="K3943" t="n">
        <v>5</v>
      </c>
      <c r="L3943" s="2" t="n">
        <v>44393.31961103009</v>
      </c>
      <c r="M3943" t="inlineStr">
        <is>
          <t>是</t>
        </is>
      </c>
      <c r="O3943" t="inlineStr">
        <is>
          <t>骨</t>
        </is>
      </c>
      <c r="P3943" s="2" t="n">
        <v>44266</v>
      </c>
      <c r="Q3943" t="inlineStr">
        <is>
          <t>11/Mar/2021</t>
        </is>
      </c>
      <c r="R3943" t="inlineStr">
        <is>
          <t>骨扫描</t>
        </is>
      </c>
      <c r="S3943" t="inlineStr">
        <is>
          <t>是 ，IV</t>
        </is>
      </c>
    </row>
    <row r="3944">
      <c r="C3944" t="inlineStr">
        <is>
          <t>1491006</t>
        </is>
      </c>
      <c r="D3944" t="inlineStr">
        <is>
          <t>徐州市中心医院</t>
        </is>
      </c>
      <c r="E3944" t="inlineStr">
        <is>
          <t>149</t>
        </is>
      </c>
      <c r="F3944" t="inlineStr">
        <is>
          <t>肿瘤评估-筛选期</t>
        </is>
      </c>
      <c r="G3944" t="n">
        <v>0</v>
      </c>
      <c r="H3944" t="inlineStr">
        <is>
          <t>影像学检查</t>
        </is>
      </c>
      <c r="I3944" t="n">
        <v>0</v>
      </c>
      <c r="K3944" t="n">
        <v>6</v>
      </c>
      <c r="L3944" s="2" t="n">
        <v>44401.41921481481</v>
      </c>
      <c r="M3944" t="inlineStr">
        <is>
          <t>是</t>
        </is>
      </c>
      <c r="O3944" t="inlineStr">
        <is>
          <t>头颅</t>
        </is>
      </c>
      <c r="P3944" s="2" t="n">
        <v>44280</v>
      </c>
      <c r="Q3944" t="inlineStr">
        <is>
          <t>25/Mar/2021</t>
        </is>
      </c>
      <c r="R3944" t="inlineStr">
        <is>
          <t>MRI平扫</t>
        </is>
      </c>
      <c r="S3944" t="inlineStr">
        <is>
          <t>否</t>
        </is>
      </c>
      <c r="T3944" t="inlineStr">
        <is>
          <t>2021年3月12日完成MRI增强扫描</t>
        </is>
      </c>
    </row>
    <row r="3945">
      <c r="C3945" t="inlineStr">
        <is>
          <t>1491006</t>
        </is>
      </c>
      <c r="D3945" t="inlineStr">
        <is>
          <t>徐州市中心医院</t>
        </is>
      </c>
      <c r="E3945" t="inlineStr">
        <is>
          <t>149</t>
        </is>
      </c>
      <c r="F3945" t="inlineStr">
        <is>
          <t>肿瘤评估 第6周</t>
        </is>
      </c>
      <c r="G3945" t="n">
        <v>0</v>
      </c>
      <c r="H3945" t="inlineStr">
        <is>
          <t>影像学检查</t>
        </is>
      </c>
      <c r="I3945" t="n">
        <v>0</v>
      </c>
      <c r="K3945" t="n">
        <v>1</v>
      </c>
      <c r="L3945" s="2" t="n">
        <v>44393.31961103009</v>
      </c>
      <c r="M3945" t="inlineStr">
        <is>
          <t>是</t>
        </is>
      </c>
      <c r="O3945" t="inlineStr">
        <is>
          <t>胸部</t>
        </is>
      </c>
      <c r="P3945" s="2" t="n">
        <v>44323</v>
      </c>
      <c r="Q3945" t="inlineStr">
        <is>
          <t>07/May/2021</t>
        </is>
      </c>
      <c r="R3945" t="inlineStr">
        <is>
          <t>CT平扫+增强</t>
        </is>
      </c>
      <c r="S3945" t="inlineStr">
        <is>
          <t>是 ，IV</t>
        </is>
      </c>
    </row>
    <row r="3946">
      <c r="C3946" t="inlineStr">
        <is>
          <t>1491006</t>
        </is>
      </c>
      <c r="D3946" t="inlineStr">
        <is>
          <t>徐州市中心医院</t>
        </is>
      </c>
      <c r="E3946" t="inlineStr">
        <is>
          <t>149</t>
        </is>
      </c>
      <c r="F3946" t="inlineStr">
        <is>
          <t>肿瘤评估 第6周</t>
        </is>
      </c>
      <c r="G3946" t="n">
        <v>0</v>
      </c>
      <c r="H3946" t="inlineStr">
        <is>
          <t>影像学检查</t>
        </is>
      </c>
      <c r="I3946" t="n">
        <v>0</v>
      </c>
      <c r="K3946" t="n">
        <v>2</v>
      </c>
      <c r="L3946" s="2" t="n">
        <v>44393.31961103009</v>
      </c>
      <c r="M3946" t="inlineStr">
        <is>
          <t>是</t>
        </is>
      </c>
      <c r="O3946" t="inlineStr">
        <is>
          <t>腹部</t>
        </is>
      </c>
      <c r="P3946" s="2" t="n">
        <v>44323</v>
      </c>
      <c r="Q3946" t="inlineStr">
        <is>
          <t>07/May/2021</t>
        </is>
      </c>
      <c r="R3946" t="inlineStr">
        <is>
          <t>CT平扫+增强</t>
        </is>
      </c>
      <c r="S3946" t="inlineStr">
        <is>
          <t>是 ，IV</t>
        </is>
      </c>
    </row>
    <row r="3947">
      <c r="C3947" t="inlineStr">
        <is>
          <t>1491006</t>
        </is>
      </c>
      <c r="D3947" t="inlineStr">
        <is>
          <t>徐州市中心医院</t>
        </is>
      </c>
      <c r="E3947" t="inlineStr">
        <is>
          <t>149</t>
        </is>
      </c>
      <c r="F3947" t="inlineStr">
        <is>
          <t>肿瘤评估 第6周</t>
        </is>
      </c>
      <c r="G3947" t="n">
        <v>0</v>
      </c>
      <c r="H3947" t="inlineStr">
        <is>
          <t>影像学检查</t>
        </is>
      </c>
      <c r="I3947" t="n">
        <v>0</v>
      </c>
      <c r="K3947" t="n">
        <v>3</v>
      </c>
      <c r="L3947" s="2" t="n">
        <v>44393.31961103009</v>
      </c>
      <c r="M3947" t="inlineStr">
        <is>
          <t>是</t>
        </is>
      </c>
      <c r="O3947" t="inlineStr">
        <is>
          <t>盆腔</t>
        </is>
      </c>
      <c r="P3947" s="2" t="n">
        <v>44323</v>
      </c>
      <c r="Q3947" t="inlineStr">
        <is>
          <t>07/May/2021</t>
        </is>
      </c>
      <c r="R3947" t="inlineStr">
        <is>
          <t>CT平扫+增强</t>
        </is>
      </c>
      <c r="S3947" t="inlineStr">
        <is>
          <t>是 ，IV</t>
        </is>
      </c>
    </row>
    <row r="3948">
      <c r="C3948" t="inlineStr">
        <is>
          <t>1491006</t>
        </is>
      </c>
      <c r="D3948" t="inlineStr">
        <is>
          <t>徐州市中心医院</t>
        </is>
      </c>
      <c r="E3948" t="inlineStr">
        <is>
          <t>149</t>
        </is>
      </c>
      <c r="F3948" t="inlineStr">
        <is>
          <t>肿瘤评估 第12周</t>
        </is>
      </c>
      <c r="G3948" t="n">
        <v>1</v>
      </c>
      <c r="H3948" t="inlineStr">
        <is>
          <t>影像学检查</t>
        </is>
      </c>
      <c r="I3948" t="n">
        <v>0</v>
      </c>
      <c r="K3948" t="n">
        <v>1</v>
      </c>
      <c r="L3948" s="2" t="n">
        <v>44399.30341076389</v>
      </c>
      <c r="M3948" t="inlineStr">
        <is>
          <t>是</t>
        </is>
      </c>
      <c r="O3948" t="inlineStr">
        <is>
          <t>胸部</t>
        </is>
      </c>
      <c r="P3948" s="2" t="n">
        <v>44364</v>
      </c>
      <c r="Q3948" t="inlineStr">
        <is>
          <t>17/JUN/2021</t>
        </is>
      </c>
      <c r="R3948" t="inlineStr">
        <is>
          <t>CT平扫+增强</t>
        </is>
      </c>
      <c r="S3948" t="inlineStr">
        <is>
          <t>是 ，IV</t>
        </is>
      </c>
    </row>
    <row r="3949">
      <c r="C3949" t="inlineStr">
        <is>
          <t>1491006</t>
        </is>
      </c>
      <c r="D3949" t="inlineStr">
        <is>
          <t>徐州市中心医院</t>
        </is>
      </c>
      <c r="E3949" t="inlineStr">
        <is>
          <t>149</t>
        </is>
      </c>
      <c r="F3949" t="inlineStr">
        <is>
          <t>肿瘤评估 第12周</t>
        </is>
      </c>
      <c r="G3949" t="n">
        <v>1</v>
      </c>
      <c r="H3949" t="inlineStr">
        <is>
          <t>影像学检查</t>
        </is>
      </c>
      <c r="I3949" t="n">
        <v>0</v>
      </c>
      <c r="K3949" t="n">
        <v>2</v>
      </c>
      <c r="L3949" s="2" t="n">
        <v>44399.30341076389</v>
      </c>
      <c r="M3949" t="inlineStr">
        <is>
          <t>是</t>
        </is>
      </c>
      <c r="O3949" t="inlineStr">
        <is>
          <t>腹部</t>
        </is>
      </c>
      <c r="P3949" s="2" t="n">
        <v>44364</v>
      </c>
      <c r="Q3949" t="inlineStr">
        <is>
          <t>17/JUN/2021</t>
        </is>
      </c>
      <c r="R3949" t="inlineStr">
        <is>
          <t>CT平扫+增强</t>
        </is>
      </c>
      <c r="S3949" t="inlineStr">
        <is>
          <t>是 ，IV</t>
        </is>
      </c>
    </row>
    <row r="3950">
      <c r="C3950" t="inlineStr">
        <is>
          <t>1491006</t>
        </is>
      </c>
      <c r="D3950" t="inlineStr">
        <is>
          <t>徐州市中心医院</t>
        </is>
      </c>
      <c r="E3950" t="inlineStr">
        <is>
          <t>149</t>
        </is>
      </c>
      <c r="F3950" t="inlineStr">
        <is>
          <t>肿瘤评估 第12周</t>
        </is>
      </c>
      <c r="G3950" t="n">
        <v>1</v>
      </c>
      <c r="H3950" t="inlineStr">
        <is>
          <t>影像学检查</t>
        </is>
      </c>
      <c r="I3950" t="n">
        <v>0</v>
      </c>
      <c r="K3950" t="n">
        <v>3</v>
      </c>
      <c r="L3950" s="2" t="n">
        <v>44439.41694594907</v>
      </c>
      <c r="M3950" t="inlineStr">
        <is>
          <t>是</t>
        </is>
      </c>
      <c r="O3950" t="inlineStr">
        <is>
          <t>盆腔</t>
        </is>
      </c>
      <c r="P3950" s="2" t="n">
        <v>44364</v>
      </c>
      <c r="Q3950" t="inlineStr">
        <is>
          <t>17/JUN/2021</t>
        </is>
      </c>
      <c r="R3950" t="inlineStr">
        <is>
          <t>CT平扫+增强</t>
        </is>
      </c>
      <c r="S3950" t="inlineStr">
        <is>
          <t>是 ，IV</t>
        </is>
      </c>
    </row>
    <row r="3951">
      <c r="C3951" t="inlineStr">
        <is>
          <t>1491006</t>
        </is>
      </c>
      <c r="D3951" t="inlineStr">
        <is>
          <t>徐州市中心医院</t>
        </is>
      </c>
      <c r="E3951" t="inlineStr">
        <is>
          <t>149</t>
        </is>
      </c>
      <c r="F3951" t="inlineStr">
        <is>
          <t>肿瘤评估 EOT</t>
        </is>
      </c>
      <c r="G3951" t="n">
        <v>2</v>
      </c>
      <c r="H3951" t="inlineStr">
        <is>
          <t>影像学检查</t>
        </is>
      </c>
      <c r="I3951" t="n">
        <v>0</v>
      </c>
      <c r="K3951" t="n">
        <v>1</v>
      </c>
      <c r="L3951" s="2" t="n">
        <v>44401.41866542824</v>
      </c>
      <c r="M3951" t="inlineStr">
        <is>
          <t>是</t>
        </is>
      </c>
      <c r="O3951" t="inlineStr">
        <is>
          <t>胸部</t>
        </is>
      </c>
      <c r="P3951" s="2" t="n">
        <v>44386</v>
      </c>
      <c r="Q3951" t="inlineStr">
        <is>
          <t>9/JUL/2021</t>
        </is>
      </c>
      <c r="R3951" t="inlineStr">
        <is>
          <t>CT平扫+增强</t>
        </is>
      </c>
      <c r="S3951" t="inlineStr">
        <is>
          <t>是 ，IV</t>
        </is>
      </c>
    </row>
    <row r="3952">
      <c r="C3952" t="inlineStr">
        <is>
          <t>1491006</t>
        </is>
      </c>
      <c r="D3952" t="inlineStr">
        <is>
          <t>徐州市中心医院</t>
        </is>
      </c>
      <c r="E3952" t="inlineStr">
        <is>
          <t>149</t>
        </is>
      </c>
      <c r="F3952" t="inlineStr">
        <is>
          <t>肿瘤评估 EOT</t>
        </is>
      </c>
      <c r="G3952" t="n">
        <v>2</v>
      </c>
      <c r="H3952" t="inlineStr">
        <is>
          <t>影像学检查</t>
        </is>
      </c>
      <c r="I3952" t="n">
        <v>0</v>
      </c>
      <c r="K3952" t="n">
        <v>2</v>
      </c>
      <c r="L3952" s="2" t="n">
        <v>44401.41866542824</v>
      </c>
      <c r="M3952" t="inlineStr">
        <is>
          <t>是</t>
        </is>
      </c>
      <c r="O3952" t="inlineStr">
        <is>
          <t>腹部</t>
        </is>
      </c>
      <c r="P3952" s="2" t="n">
        <v>44386</v>
      </c>
      <c r="Q3952" t="inlineStr">
        <is>
          <t>9/JUL/2021</t>
        </is>
      </c>
      <c r="R3952" t="inlineStr">
        <is>
          <t>CT平扫+增强</t>
        </is>
      </c>
      <c r="S3952" t="inlineStr">
        <is>
          <t>是 ，IV</t>
        </is>
      </c>
    </row>
    <row r="3953">
      <c r="C3953" t="inlineStr">
        <is>
          <t>1491006</t>
        </is>
      </c>
      <c r="D3953" t="inlineStr">
        <is>
          <t>徐州市中心医院</t>
        </is>
      </c>
      <c r="E3953" t="inlineStr">
        <is>
          <t>149</t>
        </is>
      </c>
      <c r="F3953" t="inlineStr">
        <is>
          <t>肿瘤评估 EOT</t>
        </is>
      </c>
      <c r="G3953" t="n">
        <v>2</v>
      </c>
      <c r="H3953" t="inlineStr">
        <is>
          <t>影像学检查</t>
        </is>
      </c>
      <c r="I3953" t="n">
        <v>0</v>
      </c>
      <c r="K3953" t="n">
        <v>3</v>
      </c>
      <c r="L3953" s="2" t="n">
        <v>44401.41866542824</v>
      </c>
      <c r="M3953" t="inlineStr">
        <is>
          <t>是</t>
        </is>
      </c>
      <c r="O3953" t="inlineStr">
        <is>
          <t>盆腔</t>
        </is>
      </c>
      <c r="P3953" s="2" t="n">
        <v>44386</v>
      </c>
      <c r="Q3953" t="inlineStr">
        <is>
          <t>9/JUL/2021</t>
        </is>
      </c>
      <c r="R3953" t="inlineStr">
        <is>
          <t>CT平扫+增强</t>
        </is>
      </c>
      <c r="S3953" t="inlineStr">
        <is>
          <t>是 ，IV</t>
        </is>
      </c>
    </row>
    <row r="3954">
      <c r="C3954" t="inlineStr">
        <is>
          <t>1491009</t>
        </is>
      </c>
      <c r="D3954" t="inlineStr">
        <is>
          <t>徐州市中心医院</t>
        </is>
      </c>
      <c r="E3954" t="inlineStr">
        <is>
          <t>149</t>
        </is>
      </c>
      <c r="F3954" t="inlineStr">
        <is>
          <t>肿瘤评估-筛选期</t>
        </is>
      </c>
      <c r="G3954" t="n">
        <v>0</v>
      </c>
      <c r="H3954" t="inlineStr">
        <is>
          <t>影像学检查</t>
        </is>
      </c>
      <c r="I3954" t="n">
        <v>0</v>
      </c>
      <c r="K3954" t="n">
        <v>1</v>
      </c>
      <c r="L3954" s="2" t="n">
        <v>44393.31961103009</v>
      </c>
      <c r="M3954" t="inlineStr">
        <is>
          <t>是</t>
        </is>
      </c>
      <c r="O3954" t="inlineStr">
        <is>
          <t>头颅</t>
        </is>
      </c>
      <c r="P3954" s="2" t="n">
        <v>44293</v>
      </c>
      <c r="Q3954" t="inlineStr">
        <is>
          <t>07/Apr/2021</t>
        </is>
      </c>
      <c r="R3954" t="inlineStr">
        <is>
          <t>MRI平扫+增强</t>
        </is>
      </c>
      <c r="S3954" t="inlineStr">
        <is>
          <t>是 ，IV</t>
        </is>
      </c>
    </row>
    <row r="3955">
      <c r="C3955" t="inlineStr">
        <is>
          <t>1491009</t>
        </is>
      </c>
      <c r="D3955" t="inlineStr">
        <is>
          <t>徐州市中心医院</t>
        </is>
      </c>
      <c r="E3955" t="inlineStr">
        <is>
          <t>149</t>
        </is>
      </c>
      <c r="F3955" t="inlineStr">
        <is>
          <t>肿瘤评估-筛选期</t>
        </is>
      </c>
      <c r="G3955" t="n">
        <v>0</v>
      </c>
      <c r="H3955" t="inlineStr">
        <is>
          <t>影像学检查</t>
        </is>
      </c>
      <c r="I3955" t="n">
        <v>0</v>
      </c>
      <c r="K3955" t="n">
        <v>2</v>
      </c>
      <c r="L3955" s="2" t="n">
        <v>44393.31961103009</v>
      </c>
      <c r="M3955" t="inlineStr">
        <is>
          <t>是</t>
        </is>
      </c>
      <c r="O3955" t="inlineStr">
        <is>
          <t>胸部</t>
        </is>
      </c>
      <c r="P3955" s="2" t="n">
        <v>44292</v>
      </c>
      <c r="Q3955" t="inlineStr">
        <is>
          <t>06/Apr/2021</t>
        </is>
      </c>
      <c r="R3955" t="inlineStr">
        <is>
          <t>CT平扫+增强</t>
        </is>
      </c>
      <c r="S3955" t="inlineStr">
        <is>
          <t>是 ，IV</t>
        </is>
      </c>
    </row>
    <row r="3956">
      <c r="C3956" t="inlineStr">
        <is>
          <t>1491009</t>
        </is>
      </c>
      <c r="D3956" t="inlineStr">
        <is>
          <t>徐州市中心医院</t>
        </is>
      </c>
      <c r="E3956" t="inlineStr">
        <is>
          <t>149</t>
        </is>
      </c>
      <c r="F3956" t="inlineStr">
        <is>
          <t>肿瘤评估-筛选期</t>
        </is>
      </c>
      <c r="G3956" t="n">
        <v>0</v>
      </c>
      <c r="H3956" t="inlineStr">
        <is>
          <t>影像学检查</t>
        </is>
      </c>
      <c r="I3956" t="n">
        <v>0</v>
      </c>
      <c r="K3956" t="n">
        <v>3</v>
      </c>
      <c r="L3956" s="2" t="n">
        <v>44393.31961103009</v>
      </c>
      <c r="M3956" t="inlineStr">
        <is>
          <t>是</t>
        </is>
      </c>
      <c r="O3956" t="inlineStr">
        <is>
          <t>腹部</t>
        </is>
      </c>
      <c r="P3956" s="2" t="n">
        <v>44292</v>
      </c>
      <c r="Q3956" t="inlineStr">
        <is>
          <t>06/Apr/2021</t>
        </is>
      </c>
      <c r="R3956" t="inlineStr">
        <is>
          <t>CT平扫+增强</t>
        </is>
      </c>
      <c r="S3956" t="inlineStr">
        <is>
          <t>是 ，IV</t>
        </is>
      </c>
    </row>
    <row r="3957">
      <c r="C3957" t="inlineStr">
        <is>
          <t>1491009</t>
        </is>
      </c>
      <c r="D3957" t="inlineStr">
        <is>
          <t>徐州市中心医院</t>
        </is>
      </c>
      <c r="E3957" t="inlineStr">
        <is>
          <t>149</t>
        </is>
      </c>
      <c r="F3957" t="inlineStr">
        <is>
          <t>肿瘤评估-筛选期</t>
        </is>
      </c>
      <c r="G3957" t="n">
        <v>0</v>
      </c>
      <c r="H3957" t="inlineStr">
        <is>
          <t>影像学检查</t>
        </is>
      </c>
      <c r="I3957" t="n">
        <v>0</v>
      </c>
      <c r="K3957" t="n">
        <v>4</v>
      </c>
      <c r="L3957" s="2" t="n">
        <v>44393.31961103009</v>
      </c>
      <c r="M3957" t="inlineStr">
        <is>
          <t>是</t>
        </is>
      </c>
      <c r="O3957" t="inlineStr">
        <is>
          <t>盆腔</t>
        </is>
      </c>
      <c r="P3957" s="2" t="n">
        <v>44292</v>
      </c>
      <c r="Q3957" t="inlineStr">
        <is>
          <t>06/Apr/2021</t>
        </is>
      </c>
      <c r="R3957" t="inlineStr">
        <is>
          <t>CT平扫+增强</t>
        </is>
      </c>
      <c r="S3957" t="inlineStr">
        <is>
          <t>是 ，IV</t>
        </is>
      </c>
    </row>
    <row r="3958">
      <c r="C3958" t="inlineStr">
        <is>
          <t>1491009</t>
        </is>
      </c>
      <c r="D3958" t="inlineStr">
        <is>
          <t>徐州市中心医院</t>
        </is>
      </c>
      <c r="E3958" t="inlineStr">
        <is>
          <t>149</t>
        </is>
      </c>
      <c r="F3958" t="inlineStr">
        <is>
          <t>肿瘤评估-筛选期</t>
        </is>
      </c>
      <c r="G3958" t="n">
        <v>0</v>
      </c>
      <c r="H3958" t="inlineStr">
        <is>
          <t>影像学检查</t>
        </is>
      </c>
      <c r="I3958" t="n">
        <v>0</v>
      </c>
      <c r="K3958" t="n">
        <v>5</v>
      </c>
      <c r="L3958" s="2" t="n">
        <v>44393.31961103009</v>
      </c>
      <c r="M3958" t="inlineStr">
        <is>
          <t>是</t>
        </is>
      </c>
      <c r="O3958" t="inlineStr">
        <is>
          <t>全身</t>
        </is>
      </c>
      <c r="P3958" s="2" t="n">
        <v>44293</v>
      </c>
      <c r="Q3958" t="inlineStr">
        <is>
          <t>07/Apr/2021</t>
        </is>
      </c>
      <c r="R3958" t="inlineStr">
        <is>
          <t>骨扫描</t>
        </is>
      </c>
      <c r="S3958" t="inlineStr">
        <is>
          <t>是 ，IV</t>
        </is>
      </c>
    </row>
    <row r="3959">
      <c r="C3959" t="inlineStr">
        <is>
          <t>1491009</t>
        </is>
      </c>
      <c r="D3959" t="inlineStr">
        <is>
          <t>徐州市中心医院</t>
        </is>
      </c>
      <c r="E3959" t="inlineStr">
        <is>
          <t>149</t>
        </is>
      </c>
      <c r="F3959" t="inlineStr">
        <is>
          <t>肿瘤评估 第6周</t>
        </is>
      </c>
      <c r="G3959" t="n">
        <v>0</v>
      </c>
      <c r="H3959" t="inlineStr">
        <is>
          <t>影像学检查</t>
        </is>
      </c>
      <c r="I3959" t="n">
        <v>0</v>
      </c>
      <c r="K3959" t="n">
        <v>1</v>
      </c>
      <c r="L3959" s="2" t="n">
        <v>44393.31961103009</v>
      </c>
      <c r="M3959" t="inlineStr">
        <is>
          <t>是</t>
        </is>
      </c>
      <c r="O3959" t="inlineStr">
        <is>
          <t>胸部</t>
        </is>
      </c>
      <c r="P3959" s="2" t="n">
        <v>44343</v>
      </c>
      <c r="Q3959" t="inlineStr">
        <is>
          <t>27/May/2021</t>
        </is>
      </c>
      <c r="R3959" t="inlineStr">
        <is>
          <t>CT平扫+增强</t>
        </is>
      </c>
      <c r="S3959" t="inlineStr">
        <is>
          <t>是 ，IV</t>
        </is>
      </c>
    </row>
    <row r="3960">
      <c r="C3960" t="inlineStr">
        <is>
          <t>1491009</t>
        </is>
      </c>
      <c r="D3960" t="inlineStr">
        <is>
          <t>徐州市中心医院</t>
        </is>
      </c>
      <c r="E3960" t="inlineStr">
        <is>
          <t>149</t>
        </is>
      </c>
      <c r="F3960" t="inlineStr">
        <is>
          <t>肿瘤评估 第6周</t>
        </is>
      </c>
      <c r="G3960" t="n">
        <v>0</v>
      </c>
      <c r="H3960" t="inlineStr">
        <is>
          <t>影像学检查</t>
        </is>
      </c>
      <c r="I3960" t="n">
        <v>0</v>
      </c>
      <c r="K3960" t="n">
        <v>2</v>
      </c>
      <c r="L3960" s="2" t="n">
        <v>44393.31961103009</v>
      </c>
      <c r="M3960" t="inlineStr">
        <is>
          <t>是</t>
        </is>
      </c>
      <c r="O3960" t="inlineStr">
        <is>
          <t>腹部</t>
        </is>
      </c>
      <c r="P3960" s="2" t="n">
        <v>44343</v>
      </c>
      <c r="Q3960" t="inlineStr">
        <is>
          <t>27/May/2021</t>
        </is>
      </c>
      <c r="R3960" t="inlineStr">
        <is>
          <t>CT平扫+增强</t>
        </is>
      </c>
      <c r="S3960" t="inlineStr">
        <is>
          <t>是 ，IV</t>
        </is>
      </c>
    </row>
    <row r="3961">
      <c r="C3961" t="inlineStr">
        <is>
          <t>1491009</t>
        </is>
      </c>
      <c r="D3961" t="inlineStr">
        <is>
          <t>徐州市中心医院</t>
        </is>
      </c>
      <c r="E3961" t="inlineStr">
        <is>
          <t>149</t>
        </is>
      </c>
      <c r="F3961" t="inlineStr">
        <is>
          <t>肿瘤评估 第6周</t>
        </is>
      </c>
      <c r="G3961" t="n">
        <v>0</v>
      </c>
      <c r="H3961" t="inlineStr">
        <is>
          <t>影像学检查</t>
        </is>
      </c>
      <c r="I3961" t="n">
        <v>0</v>
      </c>
      <c r="K3961" t="n">
        <v>3</v>
      </c>
      <c r="L3961" s="2" t="n">
        <v>44393.31961103009</v>
      </c>
      <c r="M3961" t="inlineStr">
        <is>
          <t>是</t>
        </is>
      </c>
      <c r="O3961" t="inlineStr">
        <is>
          <t>盆腔</t>
        </is>
      </c>
      <c r="P3961" s="2" t="n">
        <v>44343</v>
      </c>
      <c r="Q3961" t="inlineStr">
        <is>
          <t>27/May/2021</t>
        </is>
      </c>
      <c r="R3961" t="inlineStr">
        <is>
          <t>CT平扫+增强</t>
        </is>
      </c>
      <c r="S3961" t="inlineStr">
        <is>
          <t>是 ，IV</t>
        </is>
      </c>
    </row>
    <row r="3962">
      <c r="C3962" t="inlineStr">
        <is>
          <t>1491009</t>
        </is>
      </c>
      <c r="D3962" t="inlineStr">
        <is>
          <t>徐州市中心医院</t>
        </is>
      </c>
      <c r="E3962" t="inlineStr">
        <is>
          <t>149</t>
        </is>
      </c>
      <c r="F3962" t="inlineStr">
        <is>
          <t>肿瘤评估 第12周</t>
        </is>
      </c>
      <c r="G3962" t="n">
        <v>1</v>
      </c>
      <c r="H3962" t="inlineStr">
        <is>
          <t>影像学检查</t>
        </is>
      </c>
      <c r="I3962" t="n">
        <v>0</v>
      </c>
      <c r="K3962" t="n">
        <v>1</v>
      </c>
      <c r="L3962" s="2" t="n">
        <v>44440.35962766204</v>
      </c>
      <c r="M3962" t="inlineStr">
        <is>
          <t>是</t>
        </is>
      </c>
      <c r="O3962" t="inlineStr">
        <is>
          <t>胸部</t>
        </is>
      </c>
      <c r="P3962" s="2" t="n">
        <v>44377</v>
      </c>
      <c r="Q3962" t="inlineStr">
        <is>
          <t>30/JUN/2021</t>
        </is>
      </c>
      <c r="R3962" t="inlineStr">
        <is>
          <t>CT平扫+增强</t>
        </is>
      </c>
      <c r="S3962" t="inlineStr">
        <is>
          <t>是 ，IV</t>
        </is>
      </c>
    </row>
    <row r="3963">
      <c r="C3963" t="inlineStr">
        <is>
          <t>1491009</t>
        </is>
      </c>
      <c r="D3963" t="inlineStr">
        <is>
          <t>徐州市中心医院</t>
        </is>
      </c>
      <c r="E3963" t="inlineStr">
        <is>
          <t>149</t>
        </is>
      </c>
      <c r="F3963" t="inlineStr">
        <is>
          <t>肿瘤评估 第12周</t>
        </is>
      </c>
      <c r="G3963" t="n">
        <v>1</v>
      </c>
      <c r="H3963" t="inlineStr">
        <is>
          <t>影像学检查</t>
        </is>
      </c>
      <c r="I3963" t="n">
        <v>0</v>
      </c>
      <c r="K3963" t="n">
        <v>2</v>
      </c>
      <c r="L3963" s="2" t="n">
        <v>44440.35962766204</v>
      </c>
      <c r="M3963" t="inlineStr">
        <is>
          <t>是</t>
        </is>
      </c>
      <c r="O3963" t="inlineStr">
        <is>
          <t>腹部</t>
        </is>
      </c>
      <c r="P3963" s="2" t="n">
        <v>44377</v>
      </c>
      <c r="Q3963" t="inlineStr">
        <is>
          <t>30/JUN/2021</t>
        </is>
      </c>
      <c r="R3963" t="inlineStr">
        <is>
          <t>CT平扫+增强</t>
        </is>
      </c>
      <c r="S3963" t="inlineStr">
        <is>
          <t>是 ，IV</t>
        </is>
      </c>
    </row>
    <row r="3964">
      <c r="C3964" t="inlineStr">
        <is>
          <t>1491009</t>
        </is>
      </c>
      <c r="D3964" t="inlineStr">
        <is>
          <t>徐州市中心医院</t>
        </is>
      </c>
      <c r="E3964" t="inlineStr">
        <is>
          <t>149</t>
        </is>
      </c>
      <c r="F3964" t="inlineStr">
        <is>
          <t>肿瘤评估 第12周</t>
        </is>
      </c>
      <c r="G3964" t="n">
        <v>1</v>
      </c>
      <c r="H3964" t="inlineStr">
        <is>
          <t>影像学检查</t>
        </is>
      </c>
      <c r="I3964" t="n">
        <v>0</v>
      </c>
      <c r="K3964" t="n">
        <v>3</v>
      </c>
      <c r="L3964" s="2" t="n">
        <v>44440.35962766204</v>
      </c>
      <c r="M3964" t="inlineStr">
        <is>
          <t>是</t>
        </is>
      </c>
      <c r="O3964" t="inlineStr">
        <is>
          <t>盆腔</t>
        </is>
      </c>
      <c r="P3964" s="2" t="n">
        <v>44377</v>
      </c>
      <c r="Q3964" t="inlineStr">
        <is>
          <t>30/JUN/2021</t>
        </is>
      </c>
      <c r="R3964" t="inlineStr">
        <is>
          <t>CT平扫+增强</t>
        </is>
      </c>
      <c r="S3964" t="inlineStr">
        <is>
          <t>是 ，IV</t>
        </is>
      </c>
    </row>
    <row r="3965">
      <c r="C3965" t="inlineStr">
        <is>
          <t>1491010</t>
        </is>
      </c>
      <c r="D3965" t="inlineStr">
        <is>
          <t>徐州市中心医院</t>
        </is>
      </c>
      <c r="E3965" t="inlineStr">
        <is>
          <t>149</t>
        </is>
      </c>
      <c r="F3965" t="inlineStr">
        <is>
          <t>肿瘤评估-筛选期</t>
        </is>
      </c>
      <c r="G3965" t="n">
        <v>0</v>
      </c>
      <c r="H3965" t="inlineStr">
        <is>
          <t>影像学检查</t>
        </is>
      </c>
      <c r="I3965" t="n">
        <v>0</v>
      </c>
      <c r="K3965" t="n">
        <v>1</v>
      </c>
      <c r="L3965" s="2" t="n">
        <v>44439.24631797454</v>
      </c>
      <c r="M3965" t="inlineStr">
        <is>
          <t>是</t>
        </is>
      </c>
      <c r="O3965" t="inlineStr">
        <is>
          <t>胸部</t>
        </is>
      </c>
      <c r="P3965" s="2" t="n">
        <v>44298</v>
      </c>
      <c r="Q3965" t="inlineStr">
        <is>
          <t>12/APR/2021</t>
        </is>
      </c>
      <c r="R3965" t="inlineStr">
        <is>
          <t>CT增强</t>
        </is>
      </c>
      <c r="S3965" t="inlineStr">
        <is>
          <t>是 ，IV</t>
        </is>
      </c>
    </row>
    <row r="3966">
      <c r="C3966" t="inlineStr">
        <is>
          <t>1491010</t>
        </is>
      </c>
      <c r="D3966" t="inlineStr">
        <is>
          <t>徐州市中心医院</t>
        </is>
      </c>
      <c r="E3966" t="inlineStr">
        <is>
          <t>149</t>
        </is>
      </c>
      <c r="F3966" t="inlineStr">
        <is>
          <t>肿瘤评估-筛选期</t>
        </is>
      </c>
      <c r="G3966" t="n">
        <v>0</v>
      </c>
      <c r="H3966" t="inlineStr">
        <is>
          <t>影像学检查</t>
        </is>
      </c>
      <c r="I3966" t="n">
        <v>0</v>
      </c>
      <c r="K3966" t="n">
        <v>2</v>
      </c>
      <c r="L3966" s="2" t="n">
        <v>44439.24631797454</v>
      </c>
      <c r="M3966" t="inlineStr">
        <is>
          <t>是</t>
        </is>
      </c>
      <c r="O3966" t="inlineStr">
        <is>
          <t>腹部</t>
        </is>
      </c>
      <c r="P3966" s="2" t="n">
        <v>44298</v>
      </c>
      <c r="Q3966" t="inlineStr">
        <is>
          <t>12/APR/2021</t>
        </is>
      </c>
      <c r="R3966" t="inlineStr">
        <is>
          <t>CT增强</t>
        </is>
      </c>
      <c r="S3966" t="inlineStr">
        <is>
          <t>是 ，IV</t>
        </is>
      </c>
    </row>
    <row r="3967">
      <c r="C3967" t="inlineStr">
        <is>
          <t>1491010</t>
        </is>
      </c>
      <c r="D3967" t="inlineStr">
        <is>
          <t>徐州市中心医院</t>
        </is>
      </c>
      <c r="E3967" t="inlineStr">
        <is>
          <t>149</t>
        </is>
      </c>
      <c r="F3967" t="inlineStr">
        <is>
          <t>肿瘤评估-筛选期</t>
        </is>
      </c>
      <c r="G3967" t="n">
        <v>0</v>
      </c>
      <c r="H3967" t="inlineStr">
        <is>
          <t>影像学检查</t>
        </is>
      </c>
      <c r="I3967" t="n">
        <v>0</v>
      </c>
      <c r="K3967" t="n">
        <v>3</v>
      </c>
      <c r="L3967" s="2" t="n">
        <v>44439.24631797454</v>
      </c>
      <c r="M3967" t="inlineStr">
        <is>
          <t>是</t>
        </is>
      </c>
      <c r="O3967" t="inlineStr">
        <is>
          <t>盆腔</t>
        </is>
      </c>
      <c r="P3967" s="2" t="n">
        <v>44298</v>
      </c>
      <c r="Q3967" t="inlineStr">
        <is>
          <t>12/APR/2021</t>
        </is>
      </c>
      <c r="R3967" t="inlineStr">
        <is>
          <t>CT增强</t>
        </is>
      </c>
      <c r="S3967" t="inlineStr">
        <is>
          <t>是 ，IV</t>
        </is>
      </c>
    </row>
    <row r="3968">
      <c r="C3968" t="inlineStr">
        <is>
          <t>1491010</t>
        </is>
      </c>
      <c r="D3968" t="inlineStr">
        <is>
          <t>徐州市中心医院</t>
        </is>
      </c>
      <c r="E3968" t="inlineStr">
        <is>
          <t>149</t>
        </is>
      </c>
      <c r="F3968" t="inlineStr">
        <is>
          <t>肿瘤评估-筛选期</t>
        </is>
      </c>
      <c r="G3968" t="n">
        <v>0</v>
      </c>
      <c r="H3968" t="inlineStr">
        <is>
          <t>影像学检查</t>
        </is>
      </c>
      <c r="I3968" t="n">
        <v>0</v>
      </c>
      <c r="K3968" t="n">
        <v>4</v>
      </c>
      <c r="L3968" s="2" t="n">
        <v>44438.2445292824</v>
      </c>
      <c r="M3968" t="inlineStr">
        <is>
          <t>是</t>
        </is>
      </c>
      <c r="O3968" t="inlineStr">
        <is>
          <t>骨</t>
        </is>
      </c>
      <c r="P3968" s="2" t="n">
        <v>44299</v>
      </c>
      <c r="Q3968" t="inlineStr">
        <is>
          <t>13/Apr/2021</t>
        </is>
      </c>
      <c r="R3968" t="inlineStr">
        <is>
          <t>骨扫描</t>
        </is>
      </c>
      <c r="S3968" t="inlineStr">
        <is>
          <t>是 ，IV</t>
        </is>
      </c>
    </row>
    <row r="3969">
      <c r="C3969" t="inlineStr">
        <is>
          <t>1491010</t>
        </is>
      </c>
      <c r="D3969" t="inlineStr">
        <is>
          <t>徐州市中心医院</t>
        </is>
      </c>
      <c r="E3969" t="inlineStr">
        <is>
          <t>149</t>
        </is>
      </c>
      <c r="F3969" t="inlineStr">
        <is>
          <t>肿瘤评估-筛选期</t>
        </is>
      </c>
      <c r="G3969" t="n">
        <v>0</v>
      </c>
      <c r="H3969" t="inlineStr">
        <is>
          <t>影像学检查</t>
        </is>
      </c>
      <c r="I3969" t="n">
        <v>0</v>
      </c>
      <c r="K3969" t="n">
        <v>5</v>
      </c>
      <c r="L3969" s="2" t="n">
        <v>44438.2445292824</v>
      </c>
      <c r="M3969" t="inlineStr">
        <is>
          <t>是</t>
        </is>
      </c>
      <c r="O3969" t="inlineStr">
        <is>
          <t>头颅</t>
        </is>
      </c>
      <c r="P3969" s="2" t="n">
        <v>44300</v>
      </c>
      <c r="Q3969" t="inlineStr">
        <is>
          <t>14/Apr/2021</t>
        </is>
      </c>
      <c r="R3969" t="inlineStr">
        <is>
          <t>MRI增强</t>
        </is>
      </c>
      <c r="S3969" t="inlineStr">
        <is>
          <t>是 ，IV</t>
        </is>
      </c>
    </row>
    <row r="3970">
      <c r="C3970" t="inlineStr">
        <is>
          <t>1491010</t>
        </is>
      </c>
      <c r="D3970" t="inlineStr">
        <is>
          <t>徐州市中心医院</t>
        </is>
      </c>
      <c r="E3970" t="inlineStr">
        <is>
          <t>149</t>
        </is>
      </c>
      <c r="F3970" t="inlineStr">
        <is>
          <t>肿瘤评估-筛选期</t>
        </is>
      </c>
      <c r="G3970" t="n">
        <v>0</v>
      </c>
      <c r="H3970" t="inlineStr">
        <is>
          <t>影像学检查</t>
        </is>
      </c>
      <c r="I3970" t="n">
        <v>0</v>
      </c>
      <c r="K3970" t="n">
        <v>6</v>
      </c>
      <c r="L3970" s="2" t="n">
        <v>44438.2445292824</v>
      </c>
      <c r="M3970" t="inlineStr">
        <is>
          <t>是</t>
        </is>
      </c>
      <c r="O3970" t="inlineStr">
        <is>
          <t>头颅</t>
        </is>
      </c>
      <c r="P3970" s="2" t="n">
        <v>44300</v>
      </c>
      <c r="Q3970" t="inlineStr">
        <is>
          <t>14/Apr/2021</t>
        </is>
      </c>
      <c r="R3970" t="inlineStr">
        <is>
          <t>MRI平扫</t>
        </is>
      </c>
      <c r="S3970" t="inlineStr">
        <is>
          <t>否</t>
        </is>
      </c>
      <c r="T3970" t="inlineStr">
        <is>
          <t>平扫无需使用造影剂</t>
        </is>
      </c>
    </row>
    <row r="3971">
      <c r="C3971" t="inlineStr">
        <is>
          <t>1491010</t>
        </is>
      </c>
      <c r="D3971" t="inlineStr">
        <is>
          <t>徐州市中心医院</t>
        </is>
      </c>
      <c r="E3971" t="inlineStr">
        <is>
          <t>149</t>
        </is>
      </c>
      <c r="F3971" t="inlineStr">
        <is>
          <t>肿瘤评估-筛选期</t>
        </is>
      </c>
      <c r="G3971" t="n">
        <v>0</v>
      </c>
      <c r="H3971" t="inlineStr">
        <is>
          <t>影像学检查</t>
        </is>
      </c>
      <c r="I3971" t="n">
        <v>0</v>
      </c>
      <c r="K3971" t="n">
        <v>7</v>
      </c>
      <c r="L3971" s="2" t="n">
        <v>44438.2445292824</v>
      </c>
      <c r="M3971" t="inlineStr">
        <is>
          <t>是</t>
        </is>
      </c>
      <c r="O3971" t="inlineStr">
        <is>
          <t>头颅</t>
        </is>
      </c>
      <c r="P3971" s="2" t="n">
        <v>44287</v>
      </c>
      <c r="Q3971" t="inlineStr">
        <is>
          <t>01/APR/2021</t>
        </is>
      </c>
      <c r="R3971" t="inlineStr">
        <is>
          <t>CT平扫</t>
        </is>
      </c>
      <c r="S3971" t="inlineStr">
        <is>
          <t>否</t>
        </is>
      </c>
      <c r="T3971" t="inlineStr">
        <is>
          <t>平扫无需使用造影剂</t>
        </is>
      </c>
    </row>
    <row r="3972">
      <c r="C3972" t="inlineStr">
        <is>
          <t>1491010</t>
        </is>
      </c>
      <c r="D3972" t="inlineStr">
        <is>
          <t>徐州市中心医院</t>
        </is>
      </c>
      <c r="E3972" t="inlineStr">
        <is>
          <t>149</t>
        </is>
      </c>
      <c r="F3972" t="inlineStr">
        <is>
          <t>肿瘤评估-筛选期</t>
        </is>
      </c>
      <c r="G3972" t="n">
        <v>0</v>
      </c>
      <c r="H3972" t="inlineStr">
        <is>
          <t>影像学检查</t>
        </is>
      </c>
      <c r="I3972" t="n">
        <v>0</v>
      </c>
      <c r="K3972" t="n">
        <v>8</v>
      </c>
      <c r="L3972" s="2" t="n">
        <v>44439.24631797454</v>
      </c>
      <c r="M3972" t="inlineStr">
        <is>
          <t>是</t>
        </is>
      </c>
      <c r="O3972" t="inlineStr">
        <is>
          <t>胸部</t>
        </is>
      </c>
      <c r="P3972" s="2" t="n">
        <v>44287</v>
      </c>
      <c r="Q3972" t="inlineStr">
        <is>
          <t>01/APR/2021</t>
        </is>
      </c>
      <c r="R3972" t="inlineStr">
        <is>
          <t>CT平扫</t>
        </is>
      </c>
      <c r="S3972" t="inlineStr">
        <is>
          <t>否</t>
        </is>
      </c>
      <c r="T3972" t="inlineStr">
        <is>
          <t>平扫无需使用造影剂</t>
        </is>
      </c>
    </row>
    <row r="3973">
      <c r="C3973" t="inlineStr">
        <is>
          <t>1491010</t>
        </is>
      </c>
      <c r="D3973" t="inlineStr">
        <is>
          <t>徐州市中心医院</t>
        </is>
      </c>
      <c r="E3973" t="inlineStr">
        <is>
          <t>149</t>
        </is>
      </c>
      <c r="F3973" t="inlineStr">
        <is>
          <t>肿瘤评估-筛选期</t>
        </is>
      </c>
      <c r="G3973" t="n">
        <v>0</v>
      </c>
      <c r="H3973" t="inlineStr">
        <is>
          <t>影像学检查</t>
        </is>
      </c>
      <c r="I3973" t="n">
        <v>0</v>
      </c>
      <c r="K3973" t="n">
        <v>9</v>
      </c>
      <c r="L3973" s="2" t="n">
        <v>44439.24631797454</v>
      </c>
      <c r="M3973" t="inlineStr">
        <is>
          <t>是</t>
        </is>
      </c>
      <c r="O3973" t="inlineStr">
        <is>
          <t>腹部</t>
        </is>
      </c>
      <c r="P3973" s="2" t="n">
        <v>44287</v>
      </c>
      <c r="Q3973" t="inlineStr">
        <is>
          <t>01/APR/2021</t>
        </is>
      </c>
      <c r="R3973" t="inlineStr">
        <is>
          <t>CT平扫</t>
        </is>
      </c>
      <c r="S3973" t="inlineStr">
        <is>
          <t>否</t>
        </is>
      </c>
      <c r="T3973" t="inlineStr">
        <is>
          <t>平扫无需使用造影剂</t>
        </is>
      </c>
    </row>
    <row r="3974">
      <c r="C3974" t="inlineStr">
        <is>
          <t>1491010</t>
        </is>
      </c>
      <c r="D3974" t="inlineStr">
        <is>
          <t>徐州市中心医院</t>
        </is>
      </c>
      <c r="E3974" t="inlineStr">
        <is>
          <t>149</t>
        </is>
      </c>
      <c r="F3974" t="inlineStr">
        <is>
          <t>肿瘤评估-筛选期</t>
        </is>
      </c>
      <c r="G3974" t="n">
        <v>0</v>
      </c>
      <c r="H3974" t="inlineStr">
        <is>
          <t>影像学检查</t>
        </is>
      </c>
      <c r="I3974" t="n">
        <v>0</v>
      </c>
      <c r="K3974" t="n">
        <v>10</v>
      </c>
      <c r="L3974" s="2" t="n">
        <v>44439.24631797454</v>
      </c>
      <c r="M3974" t="inlineStr">
        <is>
          <t>是</t>
        </is>
      </c>
      <c r="O3974" t="inlineStr">
        <is>
          <t>盆腔</t>
        </is>
      </c>
      <c r="P3974" s="2" t="n">
        <v>44287</v>
      </c>
      <c r="Q3974" t="inlineStr">
        <is>
          <t>01/APR/2021</t>
        </is>
      </c>
      <c r="R3974" t="inlineStr">
        <is>
          <t>CT平扫</t>
        </is>
      </c>
      <c r="S3974" t="inlineStr">
        <is>
          <t>否</t>
        </is>
      </c>
      <c r="T3974" t="inlineStr">
        <is>
          <t>平扫无需使用造影剂</t>
        </is>
      </c>
    </row>
    <row r="3975">
      <c r="C3975" t="inlineStr">
        <is>
          <t>1491010</t>
        </is>
      </c>
      <c r="D3975" t="inlineStr">
        <is>
          <t>徐州市中心医院</t>
        </is>
      </c>
      <c r="E3975" t="inlineStr">
        <is>
          <t>149</t>
        </is>
      </c>
      <c r="F3975" t="inlineStr">
        <is>
          <t>肿瘤评估-CC（筛选期）</t>
        </is>
      </c>
      <c r="G3975" t="n">
        <v>0</v>
      </c>
      <c r="H3975" t="inlineStr">
        <is>
          <t>影像学检查</t>
        </is>
      </c>
      <c r="I3975" t="n">
        <v>0</v>
      </c>
      <c r="K3975" t="n">
        <v>1</v>
      </c>
      <c r="L3975" s="2" t="n">
        <v>44465.32022040509</v>
      </c>
      <c r="M3975" t="inlineStr">
        <is>
          <t>是</t>
        </is>
      </c>
      <c r="O3975" t="inlineStr">
        <is>
          <t>胸部</t>
        </is>
      </c>
      <c r="P3975" s="2" t="n">
        <v>44447</v>
      </c>
      <c r="Q3975" t="inlineStr">
        <is>
          <t>8/SEP/2021</t>
        </is>
      </c>
      <c r="R3975" t="inlineStr">
        <is>
          <t>CT增强</t>
        </is>
      </c>
      <c r="S3975" t="inlineStr">
        <is>
          <t>是 ，IV</t>
        </is>
      </c>
    </row>
    <row r="3976">
      <c r="C3976" t="inlineStr">
        <is>
          <t>1491010</t>
        </is>
      </c>
      <c r="D3976" t="inlineStr">
        <is>
          <t>徐州市中心医院</t>
        </is>
      </c>
      <c r="E3976" t="inlineStr">
        <is>
          <t>149</t>
        </is>
      </c>
      <c r="F3976" t="inlineStr">
        <is>
          <t>肿瘤评估-CC（筛选期）</t>
        </is>
      </c>
      <c r="G3976" t="n">
        <v>0</v>
      </c>
      <c r="H3976" t="inlineStr">
        <is>
          <t>影像学检查</t>
        </is>
      </c>
      <c r="I3976" t="n">
        <v>0</v>
      </c>
      <c r="K3976" t="n">
        <v>2</v>
      </c>
      <c r="L3976" s="2" t="n">
        <v>44465.32022040509</v>
      </c>
      <c r="M3976" t="inlineStr">
        <is>
          <t>是</t>
        </is>
      </c>
      <c r="O3976" t="inlineStr">
        <is>
          <t>腹部</t>
        </is>
      </c>
      <c r="P3976" s="2" t="n">
        <v>44447</v>
      </c>
      <c r="Q3976" t="inlineStr">
        <is>
          <t>8/SEP/2021</t>
        </is>
      </c>
      <c r="R3976" t="inlineStr">
        <is>
          <t>CT平扫+增强</t>
        </is>
      </c>
      <c r="S3976" t="inlineStr">
        <is>
          <t>是 ，IV</t>
        </is>
      </c>
    </row>
    <row r="3977">
      <c r="C3977" t="inlineStr">
        <is>
          <t>1491010</t>
        </is>
      </c>
      <c r="D3977" t="inlineStr">
        <is>
          <t>徐州市中心医院</t>
        </is>
      </c>
      <c r="E3977" t="inlineStr">
        <is>
          <t>149</t>
        </is>
      </c>
      <c r="F3977" t="inlineStr">
        <is>
          <t>肿瘤评估-CC（筛选期）</t>
        </is>
      </c>
      <c r="G3977" t="n">
        <v>0</v>
      </c>
      <c r="H3977" t="inlineStr">
        <is>
          <t>影像学检查</t>
        </is>
      </c>
      <c r="I3977" t="n">
        <v>0</v>
      </c>
      <c r="K3977" t="n">
        <v>3</v>
      </c>
      <c r="L3977" s="2" t="n">
        <v>44465.32022040509</v>
      </c>
      <c r="M3977" t="inlineStr">
        <is>
          <t>是</t>
        </is>
      </c>
      <c r="O3977" t="inlineStr">
        <is>
          <t>盆腔</t>
        </is>
      </c>
      <c r="P3977" s="2" t="n">
        <v>44447</v>
      </c>
      <c r="Q3977" t="inlineStr">
        <is>
          <t>8/SEP/2021</t>
        </is>
      </c>
      <c r="R3977" t="inlineStr">
        <is>
          <t>CT平扫+增强</t>
        </is>
      </c>
      <c r="S3977" t="inlineStr">
        <is>
          <t>是 ，IV</t>
        </is>
      </c>
    </row>
    <row r="3978">
      <c r="C3978" t="inlineStr">
        <is>
          <t>1491010</t>
        </is>
      </c>
      <c r="D3978" t="inlineStr">
        <is>
          <t>徐州市中心医院</t>
        </is>
      </c>
      <c r="E3978" t="inlineStr">
        <is>
          <t>149</t>
        </is>
      </c>
      <c r="F3978" t="inlineStr">
        <is>
          <t>肿瘤评估-CC（筛选期）</t>
        </is>
      </c>
      <c r="G3978" t="n">
        <v>0</v>
      </c>
      <c r="H3978" t="inlineStr">
        <is>
          <t>影像学检查</t>
        </is>
      </c>
      <c r="I3978" t="n">
        <v>0</v>
      </c>
      <c r="K3978" t="n">
        <v>4</v>
      </c>
      <c r="L3978" s="2" t="n">
        <v>44465.32022040509</v>
      </c>
      <c r="M3978" t="inlineStr">
        <is>
          <t>是</t>
        </is>
      </c>
      <c r="O3978" t="inlineStr">
        <is>
          <t>胸部</t>
        </is>
      </c>
      <c r="P3978" s="2" t="n">
        <v>44445</v>
      </c>
      <c r="Q3978" t="inlineStr">
        <is>
          <t>6/SEP/2021</t>
        </is>
      </c>
      <c r="R3978" t="inlineStr">
        <is>
          <t>CT平扫</t>
        </is>
      </c>
      <c r="S3978" t="inlineStr">
        <is>
          <t>是 ，IV</t>
        </is>
      </c>
    </row>
    <row r="3979">
      <c r="C3979" t="inlineStr">
        <is>
          <t>1491010</t>
        </is>
      </c>
      <c r="D3979" t="inlineStr">
        <is>
          <t>徐州市中心医院</t>
        </is>
      </c>
      <c r="E3979" t="inlineStr">
        <is>
          <t>149</t>
        </is>
      </c>
      <c r="F3979" t="inlineStr">
        <is>
          <t>肿瘤评估-CC（筛选期）</t>
        </is>
      </c>
      <c r="G3979" t="n">
        <v>0</v>
      </c>
      <c r="H3979" t="inlineStr">
        <is>
          <t>影像学检查</t>
        </is>
      </c>
      <c r="I3979" t="n">
        <v>0</v>
      </c>
      <c r="K3979" t="n">
        <v>5</v>
      </c>
      <c r="L3979" s="2" t="n">
        <v>44465.32022040509</v>
      </c>
      <c r="M3979" t="inlineStr">
        <is>
          <t>是</t>
        </is>
      </c>
      <c r="O3979" t="inlineStr">
        <is>
          <t>头颅</t>
        </is>
      </c>
      <c r="P3979" s="2" t="n">
        <v>44454</v>
      </c>
      <c r="Q3979" t="inlineStr">
        <is>
          <t>15/SEP/2021</t>
        </is>
      </c>
      <c r="R3979" t="inlineStr">
        <is>
          <t>MRI平扫+增强</t>
        </is>
      </c>
      <c r="S3979" t="inlineStr">
        <is>
          <t>是 ，IV</t>
        </is>
      </c>
    </row>
    <row r="3980">
      <c r="C3980" t="inlineStr">
        <is>
          <t>1491010</t>
        </is>
      </c>
      <c r="D3980" t="inlineStr">
        <is>
          <t>徐州市中心医院</t>
        </is>
      </c>
      <c r="E3980" t="inlineStr">
        <is>
          <t>149</t>
        </is>
      </c>
      <c r="F3980" t="inlineStr">
        <is>
          <t>肿瘤评估-CC（筛选期）</t>
        </is>
      </c>
      <c r="G3980" t="n">
        <v>0</v>
      </c>
      <c r="H3980" t="inlineStr">
        <is>
          <t>影像学检查</t>
        </is>
      </c>
      <c r="I3980" t="n">
        <v>0</v>
      </c>
      <c r="K3980" t="n">
        <v>6</v>
      </c>
      <c r="L3980" s="2" t="n">
        <v>44465.32022040509</v>
      </c>
      <c r="M3980" t="inlineStr">
        <is>
          <t>是</t>
        </is>
      </c>
      <c r="O3980" t="inlineStr">
        <is>
          <t>全身</t>
        </is>
      </c>
      <c r="P3980" s="2" t="n">
        <v>44453</v>
      </c>
      <c r="Q3980" t="inlineStr">
        <is>
          <t>14/SEP/2021</t>
        </is>
      </c>
      <c r="R3980" t="inlineStr">
        <is>
          <t>骨扫描</t>
        </is>
      </c>
      <c r="S3980" t="inlineStr">
        <is>
          <t>是 ，IV</t>
        </is>
      </c>
    </row>
    <row r="3981">
      <c r="C3981" t="inlineStr">
        <is>
          <t>1491010</t>
        </is>
      </c>
      <c r="D3981" t="inlineStr">
        <is>
          <t>徐州市中心医院</t>
        </is>
      </c>
      <c r="E3981" t="inlineStr">
        <is>
          <t>149</t>
        </is>
      </c>
      <c r="F3981" t="inlineStr">
        <is>
          <t>肿瘤评估 第6周</t>
        </is>
      </c>
      <c r="G3981" t="n">
        <v>0</v>
      </c>
      <c r="H3981" t="inlineStr">
        <is>
          <t>影像学检查</t>
        </is>
      </c>
      <c r="I3981" t="n">
        <v>0</v>
      </c>
      <c r="K3981" t="n">
        <v>1</v>
      </c>
      <c r="L3981" s="2" t="n">
        <v>44393.31961103009</v>
      </c>
      <c r="M3981" t="inlineStr">
        <is>
          <t>是</t>
        </is>
      </c>
      <c r="O3981" t="inlineStr">
        <is>
          <t>胸部</t>
        </is>
      </c>
      <c r="P3981" s="2" t="n">
        <v>44347</v>
      </c>
      <c r="Q3981" t="inlineStr">
        <is>
          <t>31/May/2021</t>
        </is>
      </c>
      <c r="R3981" t="inlineStr">
        <is>
          <t>CT平扫+增强</t>
        </is>
      </c>
      <c r="S3981" t="inlineStr">
        <is>
          <t>是 ，IV</t>
        </is>
      </c>
    </row>
    <row r="3982">
      <c r="C3982" t="inlineStr">
        <is>
          <t>1491010</t>
        </is>
      </c>
      <c r="D3982" t="inlineStr">
        <is>
          <t>徐州市中心医院</t>
        </is>
      </c>
      <c r="E3982" t="inlineStr">
        <is>
          <t>149</t>
        </is>
      </c>
      <c r="F3982" t="inlineStr">
        <is>
          <t>肿瘤评估 第6周</t>
        </is>
      </c>
      <c r="G3982" t="n">
        <v>0</v>
      </c>
      <c r="H3982" t="inlineStr">
        <is>
          <t>影像学检查</t>
        </is>
      </c>
      <c r="I3982" t="n">
        <v>0</v>
      </c>
      <c r="K3982" t="n">
        <v>2</v>
      </c>
      <c r="L3982" s="2" t="n">
        <v>44393.31961103009</v>
      </c>
      <c r="M3982" t="inlineStr">
        <is>
          <t>是</t>
        </is>
      </c>
      <c r="O3982" t="inlineStr">
        <is>
          <t>腹部</t>
        </is>
      </c>
      <c r="P3982" s="2" t="n">
        <v>44347</v>
      </c>
      <c r="Q3982" t="inlineStr">
        <is>
          <t>31/May/2021</t>
        </is>
      </c>
      <c r="R3982" t="inlineStr">
        <is>
          <t>CT平扫+增强</t>
        </is>
      </c>
      <c r="S3982" t="inlineStr">
        <is>
          <t>是 ，IV</t>
        </is>
      </c>
    </row>
    <row r="3983">
      <c r="C3983" t="inlineStr">
        <is>
          <t>1491010</t>
        </is>
      </c>
      <c r="D3983" t="inlineStr">
        <is>
          <t>徐州市中心医院</t>
        </is>
      </c>
      <c r="E3983" t="inlineStr">
        <is>
          <t>149</t>
        </is>
      </c>
      <c r="F3983" t="inlineStr">
        <is>
          <t>肿瘤评估 第6周</t>
        </is>
      </c>
      <c r="G3983" t="n">
        <v>0</v>
      </c>
      <c r="H3983" t="inlineStr">
        <is>
          <t>影像学检查</t>
        </is>
      </c>
      <c r="I3983" t="n">
        <v>0</v>
      </c>
      <c r="K3983" t="n">
        <v>3</v>
      </c>
      <c r="L3983" s="2" t="n">
        <v>44393.31961103009</v>
      </c>
      <c r="M3983" t="inlineStr">
        <is>
          <t>是</t>
        </is>
      </c>
      <c r="O3983" t="inlineStr">
        <is>
          <t>盆腔</t>
        </is>
      </c>
      <c r="P3983" s="2" t="n">
        <v>44347</v>
      </c>
      <c r="Q3983" t="inlineStr">
        <is>
          <t>31/May/2021</t>
        </is>
      </c>
      <c r="R3983" t="inlineStr">
        <is>
          <t>CT平扫+增强</t>
        </is>
      </c>
      <c r="S3983" t="inlineStr">
        <is>
          <t>是 ，IV</t>
        </is>
      </c>
    </row>
    <row r="3984">
      <c r="C3984" t="inlineStr">
        <is>
          <t>1491010</t>
        </is>
      </c>
      <c r="D3984" t="inlineStr">
        <is>
          <t>徐州市中心医院</t>
        </is>
      </c>
      <c r="E3984" t="inlineStr">
        <is>
          <t>149</t>
        </is>
      </c>
      <c r="F3984" t="inlineStr">
        <is>
          <t>肿瘤评估 第12周</t>
        </is>
      </c>
      <c r="G3984" t="n">
        <v>1</v>
      </c>
      <c r="H3984" t="inlineStr">
        <is>
          <t>影像学检查</t>
        </is>
      </c>
      <c r="I3984" t="n">
        <v>0</v>
      </c>
      <c r="K3984" t="n">
        <v>1</v>
      </c>
      <c r="L3984" s="2" t="n">
        <v>44439.15834910879</v>
      </c>
      <c r="M3984" t="inlineStr">
        <is>
          <t>是</t>
        </is>
      </c>
      <c r="O3984" t="inlineStr">
        <is>
          <t>胸部</t>
        </is>
      </c>
      <c r="P3984" s="2" t="n">
        <v>44393</v>
      </c>
      <c r="Q3984" t="inlineStr">
        <is>
          <t>16/JUL/2021</t>
        </is>
      </c>
      <c r="R3984" t="inlineStr">
        <is>
          <t>CT平扫+增强</t>
        </is>
      </c>
      <c r="S3984" t="inlineStr">
        <is>
          <t>是 ，IV</t>
        </is>
      </c>
    </row>
    <row r="3985">
      <c r="C3985" t="inlineStr">
        <is>
          <t>1491010</t>
        </is>
      </c>
      <c r="D3985" t="inlineStr">
        <is>
          <t>徐州市中心医院</t>
        </is>
      </c>
      <c r="E3985" t="inlineStr">
        <is>
          <t>149</t>
        </is>
      </c>
      <c r="F3985" t="inlineStr">
        <is>
          <t>肿瘤评估 第12周</t>
        </is>
      </c>
      <c r="G3985" t="n">
        <v>1</v>
      </c>
      <c r="H3985" t="inlineStr">
        <is>
          <t>影像学检查</t>
        </is>
      </c>
      <c r="I3985" t="n">
        <v>0</v>
      </c>
      <c r="K3985" t="n">
        <v>2</v>
      </c>
      <c r="L3985" s="2" t="n">
        <v>44439.15834910879</v>
      </c>
      <c r="M3985" t="inlineStr">
        <is>
          <t>是</t>
        </is>
      </c>
      <c r="O3985" t="inlineStr">
        <is>
          <t>腹部</t>
        </is>
      </c>
      <c r="P3985" s="2" t="n">
        <v>44393</v>
      </c>
      <c r="Q3985" t="inlineStr">
        <is>
          <t>16/JUL/2021</t>
        </is>
      </c>
      <c r="R3985" t="inlineStr">
        <is>
          <t>CT平扫+增强</t>
        </is>
      </c>
      <c r="S3985" t="inlineStr">
        <is>
          <t>是 ，IV</t>
        </is>
      </c>
    </row>
    <row r="3986">
      <c r="C3986" t="inlineStr">
        <is>
          <t>1491010</t>
        </is>
      </c>
      <c r="D3986" t="inlineStr">
        <is>
          <t>徐州市中心医院</t>
        </is>
      </c>
      <c r="E3986" t="inlineStr">
        <is>
          <t>149</t>
        </is>
      </c>
      <c r="F3986" t="inlineStr">
        <is>
          <t>肿瘤评估 第12周</t>
        </is>
      </c>
      <c r="G3986" t="n">
        <v>1</v>
      </c>
      <c r="H3986" t="inlineStr">
        <is>
          <t>影像学检查</t>
        </is>
      </c>
      <c r="I3986" t="n">
        <v>0</v>
      </c>
      <c r="K3986" t="n">
        <v>3</v>
      </c>
      <c r="L3986" s="2" t="n">
        <v>44439.15834910879</v>
      </c>
      <c r="M3986" t="inlineStr">
        <is>
          <t>是</t>
        </is>
      </c>
      <c r="O3986" t="inlineStr">
        <is>
          <t>盆腔</t>
        </is>
      </c>
      <c r="P3986" s="2" t="n">
        <v>44393</v>
      </c>
      <c r="Q3986" t="inlineStr">
        <is>
          <t>16/JUL/2021</t>
        </is>
      </c>
      <c r="R3986" t="inlineStr">
        <is>
          <t>CT平扫+增强</t>
        </is>
      </c>
      <c r="S3986" t="inlineStr">
        <is>
          <t>是 ，IV</t>
        </is>
      </c>
    </row>
    <row r="3987">
      <c r="C3987" t="inlineStr">
        <is>
          <t>1491010</t>
        </is>
      </c>
      <c r="D3987" t="inlineStr">
        <is>
          <t>徐州市中心医院</t>
        </is>
      </c>
      <c r="E3987" t="inlineStr">
        <is>
          <t>149</t>
        </is>
      </c>
      <c r="F3987" t="inlineStr">
        <is>
          <t>肿瘤评估 第10周计划外</t>
        </is>
      </c>
      <c r="G3987" t="n">
        <v>2</v>
      </c>
      <c r="H3987" t="inlineStr">
        <is>
          <t>影像学检查</t>
        </is>
      </c>
      <c r="I3987" t="n">
        <v>0</v>
      </c>
      <c r="K3987" t="n">
        <v>1</v>
      </c>
      <c r="L3987" s="2" t="n">
        <v>44439.15771450232</v>
      </c>
      <c r="M3987" t="inlineStr">
        <is>
          <t>是</t>
        </is>
      </c>
      <c r="O3987" t="inlineStr">
        <is>
          <t>胸部</t>
        </is>
      </c>
      <c r="P3987" s="2" t="n">
        <v>44370</v>
      </c>
      <c r="Q3987" t="inlineStr">
        <is>
          <t>23/JUN/2021</t>
        </is>
      </c>
      <c r="R3987" t="inlineStr">
        <is>
          <t>CT平扫+增强</t>
        </is>
      </c>
      <c r="S3987" t="inlineStr">
        <is>
          <t>是 ，IV</t>
        </is>
      </c>
    </row>
    <row r="3988">
      <c r="C3988" t="inlineStr">
        <is>
          <t>1491010</t>
        </is>
      </c>
      <c r="D3988" t="inlineStr">
        <is>
          <t>徐州市中心医院</t>
        </is>
      </c>
      <c r="E3988" t="inlineStr">
        <is>
          <t>149</t>
        </is>
      </c>
      <c r="F3988" t="inlineStr">
        <is>
          <t>肿瘤评估 第10周计划外</t>
        </is>
      </c>
      <c r="G3988" t="n">
        <v>2</v>
      </c>
      <c r="H3988" t="inlineStr">
        <is>
          <t>影像学检查</t>
        </is>
      </c>
      <c r="I3988" t="n">
        <v>0</v>
      </c>
      <c r="K3988" t="n">
        <v>2</v>
      </c>
      <c r="L3988" s="2" t="n">
        <v>44439.15771450232</v>
      </c>
      <c r="M3988" t="inlineStr">
        <is>
          <t>是</t>
        </is>
      </c>
      <c r="O3988" t="inlineStr">
        <is>
          <t>腹部</t>
        </is>
      </c>
      <c r="P3988" s="2" t="n">
        <v>44370</v>
      </c>
      <c r="Q3988" t="inlineStr">
        <is>
          <t>23/JUN/2021</t>
        </is>
      </c>
      <c r="R3988" t="inlineStr">
        <is>
          <t>CT平扫+增强</t>
        </is>
      </c>
      <c r="S3988" t="inlineStr">
        <is>
          <t>是 ，IV</t>
        </is>
      </c>
    </row>
    <row r="3989">
      <c r="C3989" t="inlineStr">
        <is>
          <t>1491010</t>
        </is>
      </c>
      <c r="D3989" t="inlineStr">
        <is>
          <t>徐州市中心医院</t>
        </is>
      </c>
      <c r="E3989" t="inlineStr">
        <is>
          <t>149</t>
        </is>
      </c>
      <c r="F3989" t="inlineStr">
        <is>
          <t>肿瘤评估 第10周计划外</t>
        </is>
      </c>
      <c r="G3989" t="n">
        <v>2</v>
      </c>
      <c r="H3989" t="inlineStr">
        <is>
          <t>影像学检查</t>
        </is>
      </c>
      <c r="I3989" t="n">
        <v>0</v>
      </c>
      <c r="K3989" t="n">
        <v>3</v>
      </c>
      <c r="L3989" s="2" t="n">
        <v>44439.15771450232</v>
      </c>
      <c r="M3989" t="inlineStr">
        <is>
          <t>是</t>
        </is>
      </c>
      <c r="O3989" t="inlineStr">
        <is>
          <t>盆腔</t>
        </is>
      </c>
      <c r="P3989" s="2" t="n">
        <v>44370</v>
      </c>
      <c r="Q3989" t="inlineStr">
        <is>
          <t>23/JUN/2021</t>
        </is>
      </c>
      <c r="R3989" t="inlineStr">
        <is>
          <t>CT平扫+增强</t>
        </is>
      </c>
      <c r="S3989" t="inlineStr">
        <is>
          <t>是 ，IV</t>
        </is>
      </c>
    </row>
    <row r="3990">
      <c r="C3990" t="inlineStr">
        <is>
          <t>1491010</t>
        </is>
      </c>
      <c r="D3990" t="inlineStr">
        <is>
          <t>徐州市中心医院</t>
        </is>
      </c>
      <c r="E3990" t="inlineStr">
        <is>
          <t>149</t>
        </is>
      </c>
      <c r="F3990" t="inlineStr">
        <is>
          <t>肿瘤评估 第18周</t>
        </is>
      </c>
      <c r="G3990" t="n">
        <v>3</v>
      </c>
      <c r="H3990" t="inlineStr">
        <is>
          <t>影像学检查</t>
        </is>
      </c>
      <c r="I3990" t="n">
        <v>0</v>
      </c>
      <c r="K3990" t="n">
        <v>1</v>
      </c>
      <c r="L3990" s="2" t="n">
        <v>44441.15187260417</v>
      </c>
      <c r="M3990" t="inlineStr">
        <is>
          <t>是</t>
        </is>
      </c>
      <c r="O3990" t="inlineStr">
        <is>
          <t>胸部</t>
        </is>
      </c>
      <c r="P3990" s="2" t="n">
        <v>44432</v>
      </c>
      <c r="Q3990" t="inlineStr">
        <is>
          <t>24/AUG/2021</t>
        </is>
      </c>
      <c r="R3990" t="inlineStr">
        <is>
          <t>CT平扫+增强</t>
        </is>
      </c>
      <c r="S3990" t="inlineStr">
        <is>
          <t>是 ，IV</t>
        </is>
      </c>
    </row>
    <row r="3991">
      <c r="C3991" t="inlineStr">
        <is>
          <t>1491010</t>
        </is>
      </c>
      <c r="D3991" t="inlineStr">
        <is>
          <t>徐州市中心医院</t>
        </is>
      </c>
      <c r="E3991" t="inlineStr">
        <is>
          <t>149</t>
        </is>
      </c>
      <c r="F3991" t="inlineStr">
        <is>
          <t>肿瘤评估 第18周</t>
        </is>
      </c>
      <c r="G3991" t="n">
        <v>3</v>
      </c>
      <c r="H3991" t="inlineStr">
        <is>
          <t>影像学检查</t>
        </is>
      </c>
      <c r="I3991" t="n">
        <v>0</v>
      </c>
      <c r="K3991" t="n">
        <v>2</v>
      </c>
      <c r="L3991" s="2" t="n">
        <v>44441.15187260417</v>
      </c>
      <c r="M3991" t="inlineStr">
        <is>
          <t>是</t>
        </is>
      </c>
      <c r="O3991" t="inlineStr">
        <is>
          <t>腹部</t>
        </is>
      </c>
      <c r="P3991" s="2" t="n">
        <v>44432</v>
      </c>
      <c r="Q3991" t="inlineStr">
        <is>
          <t>24/AUG/2021</t>
        </is>
      </c>
      <c r="R3991" t="inlineStr">
        <is>
          <t>CT平扫+增强</t>
        </is>
      </c>
      <c r="S3991" t="inlineStr">
        <is>
          <t>是 ，IV</t>
        </is>
      </c>
    </row>
    <row r="3992">
      <c r="C3992" t="inlineStr">
        <is>
          <t>1491010</t>
        </is>
      </c>
      <c r="D3992" t="inlineStr">
        <is>
          <t>徐州市中心医院</t>
        </is>
      </c>
      <c r="E3992" t="inlineStr">
        <is>
          <t>149</t>
        </is>
      </c>
      <c r="F3992" t="inlineStr">
        <is>
          <t>肿瘤评估 第18周</t>
        </is>
      </c>
      <c r="G3992" t="n">
        <v>3</v>
      </c>
      <c r="H3992" t="inlineStr">
        <is>
          <t>影像学检查</t>
        </is>
      </c>
      <c r="I3992" t="n">
        <v>0</v>
      </c>
      <c r="K3992" t="n">
        <v>3</v>
      </c>
      <c r="L3992" s="2" t="n">
        <v>44441.15187260417</v>
      </c>
      <c r="M3992" t="inlineStr">
        <is>
          <t>是</t>
        </is>
      </c>
      <c r="O3992" t="inlineStr">
        <is>
          <t>盆腔</t>
        </is>
      </c>
      <c r="P3992" s="2" t="n">
        <v>44432</v>
      </c>
      <c r="Q3992" t="inlineStr">
        <is>
          <t>24/AUG/2021</t>
        </is>
      </c>
      <c r="R3992" t="inlineStr">
        <is>
          <t>CT平扫+增强</t>
        </is>
      </c>
      <c r="S3992" t="inlineStr">
        <is>
          <t>是 ，IV</t>
        </is>
      </c>
    </row>
    <row r="3993">
      <c r="C3993" t="inlineStr">
        <is>
          <t>1491010</t>
        </is>
      </c>
      <c r="D3993" t="inlineStr">
        <is>
          <t>徐州市中心医院</t>
        </is>
      </c>
      <c r="E3993" t="inlineStr">
        <is>
          <t>149</t>
        </is>
      </c>
      <c r="F3993" t="inlineStr">
        <is>
          <t>肿瘤评估 第21周计划外</t>
        </is>
      </c>
      <c r="G3993" t="n">
        <v>4</v>
      </c>
      <c r="H3993" t="inlineStr">
        <is>
          <t>影像学检查</t>
        </is>
      </c>
      <c r="I3993" t="n">
        <v>0</v>
      </c>
      <c r="K3993" t="n">
        <v>1</v>
      </c>
      <c r="L3993" s="2" t="n">
        <v>44465.31197503473</v>
      </c>
      <c r="M3993" t="inlineStr">
        <is>
          <t>是</t>
        </is>
      </c>
      <c r="O3993" t="inlineStr">
        <is>
          <t>胸部</t>
        </is>
      </c>
      <c r="P3993" s="2" t="n">
        <v>44445</v>
      </c>
      <c r="Q3993" t="inlineStr">
        <is>
          <t>6/SEP/2021</t>
        </is>
      </c>
      <c r="R3993" t="inlineStr">
        <is>
          <t>CT平扫</t>
        </is>
      </c>
      <c r="S3993" t="inlineStr">
        <is>
          <t>是 ，IV</t>
        </is>
      </c>
    </row>
    <row r="3994">
      <c r="C3994" t="inlineStr">
        <is>
          <t>1491010</t>
        </is>
      </c>
      <c r="D3994" t="inlineStr">
        <is>
          <t>徐州市中心医院</t>
        </is>
      </c>
      <c r="E3994" t="inlineStr">
        <is>
          <t>149</t>
        </is>
      </c>
      <c r="F3994" t="inlineStr">
        <is>
          <t>肿瘤评估 第21周计划外</t>
        </is>
      </c>
      <c r="G3994" t="n">
        <v>4</v>
      </c>
      <c r="H3994" t="inlineStr">
        <is>
          <t>影像学检查</t>
        </is>
      </c>
      <c r="I3994" t="n">
        <v>0</v>
      </c>
      <c r="K3994" t="n">
        <v>2</v>
      </c>
      <c r="L3994" s="2" t="n">
        <v>44465.31197503473</v>
      </c>
      <c r="M3994" t="inlineStr">
        <is>
          <t>是</t>
        </is>
      </c>
      <c r="O3994" t="inlineStr">
        <is>
          <t>胸部</t>
        </is>
      </c>
      <c r="P3994" s="2" t="n">
        <v>44447</v>
      </c>
      <c r="Q3994" t="inlineStr">
        <is>
          <t>8/SEP/2021</t>
        </is>
      </c>
      <c r="R3994" t="inlineStr">
        <is>
          <t>CT增强</t>
        </is>
      </c>
      <c r="S3994" t="inlineStr">
        <is>
          <t>是 ，IV</t>
        </is>
      </c>
    </row>
    <row r="3995">
      <c r="C3995" t="inlineStr">
        <is>
          <t>1491010</t>
        </is>
      </c>
      <c r="D3995" t="inlineStr">
        <is>
          <t>徐州市中心医院</t>
        </is>
      </c>
      <c r="E3995" t="inlineStr">
        <is>
          <t>149</t>
        </is>
      </c>
      <c r="F3995" t="inlineStr">
        <is>
          <t>肿瘤评估 第21周计划外</t>
        </is>
      </c>
      <c r="G3995" t="n">
        <v>4</v>
      </c>
      <c r="H3995" t="inlineStr">
        <is>
          <t>影像学检查</t>
        </is>
      </c>
      <c r="I3995" t="n">
        <v>0</v>
      </c>
      <c r="K3995" t="n">
        <v>3</v>
      </c>
      <c r="L3995" s="2" t="n">
        <v>44465.31197503473</v>
      </c>
      <c r="M3995" t="inlineStr">
        <is>
          <t>是</t>
        </is>
      </c>
      <c r="O3995" t="inlineStr">
        <is>
          <t>腹部</t>
        </is>
      </c>
      <c r="P3995" s="2" t="n">
        <v>44447</v>
      </c>
      <c r="Q3995" t="inlineStr">
        <is>
          <t>8/SEP/2021</t>
        </is>
      </c>
      <c r="R3995" t="inlineStr">
        <is>
          <t>CT平扫+增强</t>
        </is>
      </c>
      <c r="S3995" t="inlineStr">
        <is>
          <t>是 ，IV</t>
        </is>
      </c>
    </row>
    <row r="3996">
      <c r="C3996" t="inlineStr">
        <is>
          <t>1491010</t>
        </is>
      </c>
      <c r="D3996" t="inlineStr">
        <is>
          <t>徐州市中心医院</t>
        </is>
      </c>
      <c r="E3996" t="inlineStr">
        <is>
          <t>149</t>
        </is>
      </c>
      <c r="F3996" t="inlineStr">
        <is>
          <t>肿瘤评估 第21周计划外</t>
        </is>
      </c>
      <c r="G3996" t="n">
        <v>4</v>
      </c>
      <c r="H3996" t="inlineStr">
        <is>
          <t>影像学检查</t>
        </is>
      </c>
      <c r="I3996" t="n">
        <v>0</v>
      </c>
      <c r="K3996" t="n">
        <v>4</v>
      </c>
      <c r="L3996" s="2" t="n">
        <v>44465.31197503473</v>
      </c>
      <c r="M3996" t="inlineStr">
        <is>
          <t>是</t>
        </is>
      </c>
      <c r="O3996" t="inlineStr">
        <is>
          <t>盆腔</t>
        </is>
      </c>
      <c r="P3996" s="2" t="n">
        <v>44447</v>
      </c>
      <c r="Q3996" t="inlineStr">
        <is>
          <t>8/SEP/2021</t>
        </is>
      </c>
      <c r="R3996" t="inlineStr">
        <is>
          <t>CT平扫+增强</t>
        </is>
      </c>
      <c r="S3996" t="inlineStr">
        <is>
          <t>是 ，IV</t>
        </is>
      </c>
    </row>
    <row r="3997">
      <c r="C3997" t="inlineStr">
        <is>
          <t>1491011</t>
        </is>
      </c>
      <c r="D3997" t="inlineStr">
        <is>
          <t>徐州市中心医院</t>
        </is>
      </c>
      <c r="E3997" t="inlineStr">
        <is>
          <t>149</t>
        </is>
      </c>
      <c r="F3997" t="inlineStr">
        <is>
          <t>肿瘤评估-筛选期</t>
        </is>
      </c>
      <c r="G3997" t="n">
        <v>0</v>
      </c>
      <c r="H3997" t="inlineStr">
        <is>
          <t>影像学检查</t>
        </is>
      </c>
      <c r="I3997" t="n">
        <v>0</v>
      </c>
      <c r="K3997" t="n">
        <v>1</v>
      </c>
      <c r="L3997" s="2" t="n">
        <v>44393.31961103009</v>
      </c>
      <c r="M3997" t="inlineStr">
        <is>
          <t>是</t>
        </is>
      </c>
      <c r="O3997" t="inlineStr">
        <is>
          <t>头颅</t>
        </is>
      </c>
      <c r="P3997" s="2" t="n">
        <v>44326</v>
      </c>
      <c r="Q3997" t="inlineStr">
        <is>
          <t>10/May/2021</t>
        </is>
      </c>
      <c r="R3997" t="inlineStr">
        <is>
          <t>MRI增强</t>
        </is>
      </c>
      <c r="S3997" t="inlineStr">
        <is>
          <t>是 ，IV</t>
        </is>
      </c>
    </row>
    <row r="3998">
      <c r="C3998" t="inlineStr">
        <is>
          <t>1491011</t>
        </is>
      </c>
      <c r="D3998" t="inlineStr">
        <is>
          <t>徐州市中心医院</t>
        </is>
      </c>
      <c r="E3998" t="inlineStr">
        <is>
          <t>149</t>
        </is>
      </c>
      <c r="F3998" t="inlineStr">
        <is>
          <t>肿瘤评估-筛选期</t>
        </is>
      </c>
      <c r="G3998" t="n">
        <v>0</v>
      </c>
      <c r="H3998" t="inlineStr">
        <is>
          <t>影像学检查</t>
        </is>
      </c>
      <c r="I3998" t="n">
        <v>0</v>
      </c>
      <c r="K3998" t="n">
        <v>2</v>
      </c>
      <c r="L3998" s="2" t="n">
        <v>44400.21069803241</v>
      </c>
      <c r="M3998" t="inlineStr">
        <is>
          <t>是</t>
        </is>
      </c>
      <c r="O3998" t="inlineStr">
        <is>
          <t>头颅</t>
        </is>
      </c>
      <c r="P3998" s="2" t="n">
        <v>44326</v>
      </c>
      <c r="Q3998" t="inlineStr">
        <is>
          <t>10/May/2021</t>
        </is>
      </c>
      <c r="R3998" t="inlineStr">
        <is>
          <t>MRI平扫</t>
        </is>
      </c>
      <c r="S3998" t="inlineStr">
        <is>
          <t>否</t>
        </is>
      </c>
      <c r="T3998" t="inlineStr">
        <is>
          <t>平扫无需使用造影剂</t>
        </is>
      </c>
    </row>
    <row r="3999">
      <c r="C3999" t="inlineStr">
        <is>
          <t>1491011</t>
        </is>
      </c>
      <c r="D3999" t="inlineStr">
        <is>
          <t>徐州市中心医院</t>
        </is>
      </c>
      <c r="E3999" t="inlineStr">
        <is>
          <t>149</t>
        </is>
      </c>
      <c r="F3999" t="inlineStr">
        <is>
          <t>肿瘤评估-筛选期</t>
        </is>
      </c>
      <c r="G3999" t="n">
        <v>0</v>
      </c>
      <c r="H3999" t="inlineStr">
        <is>
          <t>影像学检查</t>
        </is>
      </c>
      <c r="I3999" t="n">
        <v>0</v>
      </c>
      <c r="K3999" t="n">
        <v>3</v>
      </c>
      <c r="L3999" s="2" t="n">
        <v>44393.31961103009</v>
      </c>
      <c r="M3999" t="inlineStr">
        <is>
          <t>是</t>
        </is>
      </c>
      <c r="O3999" t="inlineStr">
        <is>
          <t>胸部</t>
        </is>
      </c>
      <c r="P3999" s="2" t="n">
        <v>44325</v>
      </c>
      <c r="Q3999" t="inlineStr">
        <is>
          <t>09/May/2021</t>
        </is>
      </c>
      <c r="R3999" t="inlineStr">
        <is>
          <t>CT平扫+增强</t>
        </is>
      </c>
      <c r="S3999" t="inlineStr">
        <is>
          <t>是 ，IV</t>
        </is>
      </c>
    </row>
    <row r="4000">
      <c r="C4000" t="inlineStr">
        <is>
          <t>1491011</t>
        </is>
      </c>
      <c r="D4000" t="inlineStr">
        <is>
          <t>徐州市中心医院</t>
        </is>
      </c>
      <c r="E4000" t="inlineStr">
        <is>
          <t>149</t>
        </is>
      </c>
      <c r="F4000" t="inlineStr">
        <is>
          <t>肿瘤评估-筛选期</t>
        </is>
      </c>
      <c r="G4000" t="n">
        <v>0</v>
      </c>
      <c r="H4000" t="inlineStr">
        <is>
          <t>影像学检查</t>
        </is>
      </c>
      <c r="I4000" t="n">
        <v>0</v>
      </c>
      <c r="K4000" t="n">
        <v>4</v>
      </c>
      <c r="L4000" s="2" t="n">
        <v>44393.31961103009</v>
      </c>
      <c r="M4000" t="inlineStr">
        <is>
          <t>是</t>
        </is>
      </c>
      <c r="O4000" t="inlineStr">
        <is>
          <t>腹部</t>
        </is>
      </c>
      <c r="P4000" s="2" t="n">
        <v>44325</v>
      </c>
      <c r="Q4000" t="inlineStr">
        <is>
          <t>09/May/2021</t>
        </is>
      </c>
      <c r="R4000" t="inlineStr">
        <is>
          <t>CT平扫+增强</t>
        </is>
      </c>
      <c r="S4000" t="inlineStr">
        <is>
          <t>是 ，IV</t>
        </is>
      </c>
    </row>
    <row r="4001">
      <c r="C4001" t="inlineStr">
        <is>
          <t>1491011</t>
        </is>
      </c>
      <c r="D4001" t="inlineStr">
        <is>
          <t>徐州市中心医院</t>
        </is>
      </c>
      <c r="E4001" t="inlineStr">
        <is>
          <t>149</t>
        </is>
      </c>
      <c r="F4001" t="inlineStr">
        <is>
          <t>肿瘤评估-筛选期</t>
        </is>
      </c>
      <c r="G4001" t="n">
        <v>0</v>
      </c>
      <c r="H4001" t="inlineStr">
        <is>
          <t>影像学检查</t>
        </is>
      </c>
      <c r="I4001" t="n">
        <v>0</v>
      </c>
      <c r="K4001" t="n">
        <v>5</v>
      </c>
      <c r="L4001" s="2" t="n">
        <v>44393.31961103009</v>
      </c>
      <c r="M4001" t="inlineStr">
        <is>
          <t>是</t>
        </is>
      </c>
      <c r="O4001" t="inlineStr">
        <is>
          <t>盆腔</t>
        </is>
      </c>
      <c r="P4001" s="2" t="n">
        <v>44325</v>
      </c>
      <c r="Q4001" t="inlineStr">
        <is>
          <t>09/May/2021</t>
        </is>
      </c>
      <c r="R4001" t="inlineStr">
        <is>
          <t>CT平扫+增强</t>
        </is>
      </c>
      <c r="S4001" t="inlineStr">
        <is>
          <t>是 ，IV</t>
        </is>
      </c>
    </row>
    <row r="4002">
      <c r="C4002" t="inlineStr">
        <is>
          <t>1491011</t>
        </is>
      </c>
      <c r="D4002" t="inlineStr">
        <is>
          <t>徐州市中心医院</t>
        </is>
      </c>
      <c r="E4002" t="inlineStr">
        <is>
          <t>149</t>
        </is>
      </c>
      <c r="F4002" t="inlineStr">
        <is>
          <t>肿瘤评估-筛选期</t>
        </is>
      </c>
      <c r="G4002" t="n">
        <v>0</v>
      </c>
      <c r="H4002" t="inlineStr">
        <is>
          <t>影像学检查</t>
        </is>
      </c>
      <c r="I4002" t="n">
        <v>0</v>
      </c>
      <c r="K4002" t="n">
        <v>6</v>
      </c>
      <c r="L4002" s="2" t="n">
        <v>44393.31961103009</v>
      </c>
      <c r="M4002" t="inlineStr">
        <is>
          <t>是</t>
        </is>
      </c>
      <c r="O4002" t="inlineStr">
        <is>
          <t>全身</t>
        </is>
      </c>
      <c r="P4002" s="2" t="n">
        <v>44326</v>
      </c>
      <c r="Q4002" t="inlineStr">
        <is>
          <t>10/May/2021</t>
        </is>
      </c>
      <c r="R4002" t="inlineStr">
        <is>
          <t>骨扫描</t>
        </is>
      </c>
      <c r="S4002" t="inlineStr">
        <is>
          <t>是 ，IV</t>
        </is>
      </c>
    </row>
    <row r="4003">
      <c r="C4003" t="inlineStr">
        <is>
          <t>1491011</t>
        </is>
      </c>
      <c r="D4003" t="inlineStr">
        <is>
          <t>徐州市中心医院</t>
        </is>
      </c>
      <c r="E4003" t="inlineStr">
        <is>
          <t>149</t>
        </is>
      </c>
      <c r="F4003" t="inlineStr">
        <is>
          <t>肿瘤评估 第6周</t>
        </is>
      </c>
      <c r="G4003" t="n">
        <v>0</v>
      </c>
      <c r="H4003" t="inlineStr">
        <is>
          <t>影像学检查</t>
        </is>
      </c>
      <c r="I4003" t="n">
        <v>0</v>
      </c>
      <c r="K4003" t="n">
        <v>1</v>
      </c>
      <c r="L4003" s="2" t="n">
        <v>44401.44289930556</v>
      </c>
      <c r="M4003" t="inlineStr">
        <is>
          <t>是</t>
        </is>
      </c>
      <c r="O4003" t="inlineStr">
        <is>
          <t>胸部</t>
        </is>
      </c>
      <c r="P4003" s="2" t="n">
        <v>44384</v>
      </c>
      <c r="Q4003" t="inlineStr">
        <is>
          <t>7/JUL/2021</t>
        </is>
      </c>
      <c r="R4003" t="inlineStr">
        <is>
          <t>CT平扫+增强</t>
        </is>
      </c>
      <c r="S4003" t="inlineStr">
        <is>
          <t>是 ，IV</t>
        </is>
      </c>
    </row>
    <row r="4004">
      <c r="C4004" t="inlineStr">
        <is>
          <t>1491011</t>
        </is>
      </c>
      <c r="D4004" t="inlineStr">
        <is>
          <t>徐州市中心医院</t>
        </is>
      </c>
      <c r="E4004" t="inlineStr">
        <is>
          <t>149</t>
        </is>
      </c>
      <c r="F4004" t="inlineStr">
        <is>
          <t>肿瘤评估 第6周</t>
        </is>
      </c>
      <c r="G4004" t="n">
        <v>0</v>
      </c>
      <c r="H4004" t="inlineStr">
        <is>
          <t>影像学检查</t>
        </is>
      </c>
      <c r="I4004" t="n">
        <v>0</v>
      </c>
      <c r="K4004" t="n">
        <v>2</v>
      </c>
      <c r="L4004" s="2" t="n">
        <v>44401.44289930556</v>
      </c>
      <c r="M4004" t="inlineStr">
        <is>
          <t>是</t>
        </is>
      </c>
      <c r="O4004" t="inlineStr">
        <is>
          <t>腹部</t>
        </is>
      </c>
      <c r="P4004" s="2" t="n">
        <v>44384</v>
      </c>
      <c r="Q4004" t="inlineStr">
        <is>
          <t>7/JUL/2021</t>
        </is>
      </c>
      <c r="R4004" t="inlineStr">
        <is>
          <t>CT平扫+增强</t>
        </is>
      </c>
      <c r="S4004" t="inlineStr">
        <is>
          <t>是 ，IV</t>
        </is>
      </c>
    </row>
    <row r="4005">
      <c r="C4005" t="inlineStr">
        <is>
          <t>1491011</t>
        </is>
      </c>
      <c r="D4005" t="inlineStr">
        <is>
          <t>徐州市中心医院</t>
        </is>
      </c>
      <c r="E4005" t="inlineStr">
        <is>
          <t>149</t>
        </is>
      </c>
      <c r="F4005" t="inlineStr">
        <is>
          <t>肿瘤评估 第6周</t>
        </is>
      </c>
      <c r="G4005" t="n">
        <v>0</v>
      </c>
      <c r="H4005" t="inlineStr">
        <is>
          <t>影像学检查</t>
        </is>
      </c>
      <c r="I4005" t="n">
        <v>0</v>
      </c>
      <c r="K4005" t="n">
        <v>3</v>
      </c>
      <c r="L4005" s="2" t="n">
        <v>44401.44289930556</v>
      </c>
      <c r="M4005" t="inlineStr">
        <is>
          <t>是</t>
        </is>
      </c>
      <c r="O4005" t="inlineStr">
        <is>
          <t>盆腔</t>
        </is>
      </c>
      <c r="P4005" s="2" t="n">
        <v>44384</v>
      </c>
      <c r="Q4005" t="inlineStr">
        <is>
          <t>7/JUL/2021</t>
        </is>
      </c>
      <c r="R4005" t="inlineStr">
        <is>
          <t>CT平扫+增强</t>
        </is>
      </c>
      <c r="S4005" t="inlineStr">
        <is>
          <t>是 ，IV</t>
        </is>
      </c>
    </row>
    <row r="4006">
      <c r="C4006" t="inlineStr">
        <is>
          <t>1491011</t>
        </is>
      </c>
      <c r="D4006" t="inlineStr">
        <is>
          <t>徐州市中心医院</t>
        </is>
      </c>
      <c r="E4006" t="inlineStr">
        <is>
          <t>149</t>
        </is>
      </c>
      <c r="F4006" t="inlineStr">
        <is>
          <t>肿瘤评估 第12周</t>
        </is>
      </c>
      <c r="G4006" t="n">
        <v>1</v>
      </c>
      <c r="H4006" t="inlineStr">
        <is>
          <t>影像学检查</t>
        </is>
      </c>
      <c r="I4006" t="n">
        <v>0</v>
      </c>
      <c r="K4006" t="n">
        <v>1</v>
      </c>
      <c r="L4006" s="2" t="n">
        <v>44441.19564221065</v>
      </c>
      <c r="M4006" t="inlineStr">
        <is>
          <t>是</t>
        </is>
      </c>
      <c r="O4006" t="inlineStr">
        <is>
          <t>胸部</t>
        </is>
      </c>
      <c r="P4006" s="2" t="n">
        <v>44420</v>
      </c>
      <c r="Q4006" t="inlineStr">
        <is>
          <t>12/AUG/2021</t>
        </is>
      </c>
      <c r="R4006" t="inlineStr">
        <is>
          <t>CT平扫+增强</t>
        </is>
      </c>
      <c r="S4006" t="inlineStr">
        <is>
          <t>是 ，IV</t>
        </is>
      </c>
    </row>
    <row r="4007">
      <c r="C4007" t="inlineStr">
        <is>
          <t>1491011</t>
        </is>
      </c>
      <c r="D4007" t="inlineStr">
        <is>
          <t>徐州市中心医院</t>
        </is>
      </c>
      <c r="E4007" t="inlineStr">
        <is>
          <t>149</t>
        </is>
      </c>
      <c r="F4007" t="inlineStr">
        <is>
          <t>肿瘤评估 第12周</t>
        </is>
      </c>
      <c r="G4007" t="n">
        <v>1</v>
      </c>
      <c r="H4007" t="inlineStr">
        <is>
          <t>影像学检查</t>
        </is>
      </c>
      <c r="I4007" t="n">
        <v>0</v>
      </c>
      <c r="K4007" t="n">
        <v>2</v>
      </c>
      <c r="L4007" s="2" t="n">
        <v>44441.19564221065</v>
      </c>
      <c r="M4007" t="inlineStr">
        <is>
          <t>是</t>
        </is>
      </c>
      <c r="O4007" t="inlineStr">
        <is>
          <t>腹部</t>
        </is>
      </c>
      <c r="P4007" s="2" t="n">
        <v>44420</v>
      </c>
      <c r="Q4007" t="inlineStr">
        <is>
          <t>12/AUG/2021</t>
        </is>
      </c>
      <c r="R4007" t="inlineStr">
        <is>
          <t>CT平扫+增强</t>
        </is>
      </c>
      <c r="S4007" t="inlineStr">
        <is>
          <t>是 ，IV</t>
        </is>
      </c>
    </row>
    <row r="4008">
      <c r="C4008" t="inlineStr">
        <is>
          <t>1491011</t>
        </is>
      </c>
      <c r="D4008" t="inlineStr">
        <is>
          <t>徐州市中心医院</t>
        </is>
      </c>
      <c r="E4008" t="inlineStr">
        <is>
          <t>149</t>
        </is>
      </c>
      <c r="F4008" t="inlineStr">
        <is>
          <t>肿瘤评估 第12周</t>
        </is>
      </c>
      <c r="G4008" t="n">
        <v>1</v>
      </c>
      <c r="H4008" t="inlineStr">
        <is>
          <t>影像学检查</t>
        </is>
      </c>
      <c r="I4008" t="n">
        <v>0</v>
      </c>
      <c r="K4008" t="n">
        <v>3</v>
      </c>
      <c r="L4008" s="2" t="n">
        <v>44441.19564221065</v>
      </c>
      <c r="M4008" t="inlineStr">
        <is>
          <t>是</t>
        </is>
      </c>
      <c r="O4008" t="inlineStr">
        <is>
          <t>盆腔</t>
        </is>
      </c>
      <c r="P4008" s="2" t="n">
        <v>44420</v>
      </c>
      <c r="Q4008" t="inlineStr">
        <is>
          <t>12/AUG/2021</t>
        </is>
      </c>
      <c r="R4008" t="inlineStr">
        <is>
          <t>CT平扫+增强</t>
        </is>
      </c>
      <c r="S4008" t="inlineStr">
        <is>
          <t>是 ，IV</t>
        </is>
      </c>
    </row>
    <row r="4009">
      <c r="B4009" t="inlineStr">
        <is>
          <t>added</t>
        </is>
      </c>
      <c r="C4009" t="inlineStr">
        <is>
          <t>1491011</t>
        </is>
      </c>
      <c r="D4009" t="inlineStr">
        <is>
          <t>徐州市中心医院</t>
        </is>
      </c>
      <c r="E4009" t="inlineStr">
        <is>
          <t>149</t>
        </is>
      </c>
      <c r="F4009" t="inlineStr">
        <is>
          <t>肿瘤评估 第18周</t>
        </is>
      </c>
      <c r="G4009" t="n">
        <v>2</v>
      </c>
      <c r="H4009" t="inlineStr">
        <is>
          <t>影像学检查</t>
        </is>
      </c>
      <c r="I4009" t="n">
        <v>0</v>
      </c>
      <c r="K4009" t="n">
        <v>1</v>
      </c>
      <c r="L4009" s="2" t="n">
        <v>44494.35767164352</v>
      </c>
      <c r="M4009" t="inlineStr">
        <is>
          <t>是</t>
        </is>
      </c>
      <c r="O4009" t="inlineStr">
        <is>
          <t>胸部</t>
        </is>
      </c>
      <c r="P4009" s="2" t="n">
        <v>44462</v>
      </c>
      <c r="Q4009" t="inlineStr">
        <is>
          <t>23/SEP/2021</t>
        </is>
      </c>
      <c r="R4009" t="inlineStr">
        <is>
          <t>CT平扫+增强</t>
        </is>
      </c>
      <c r="S4009" t="inlineStr">
        <is>
          <t>是 ，IV</t>
        </is>
      </c>
    </row>
    <row r="4010">
      <c r="B4010" t="inlineStr">
        <is>
          <t>added</t>
        </is>
      </c>
      <c r="C4010" t="inlineStr">
        <is>
          <t>1491011</t>
        </is>
      </c>
      <c r="D4010" t="inlineStr">
        <is>
          <t>徐州市中心医院</t>
        </is>
      </c>
      <c r="E4010" t="inlineStr">
        <is>
          <t>149</t>
        </is>
      </c>
      <c r="F4010" t="inlineStr">
        <is>
          <t>肿瘤评估 第18周</t>
        </is>
      </c>
      <c r="G4010" t="n">
        <v>2</v>
      </c>
      <c r="H4010" t="inlineStr">
        <is>
          <t>影像学检查</t>
        </is>
      </c>
      <c r="I4010" t="n">
        <v>0</v>
      </c>
      <c r="K4010" t="n">
        <v>2</v>
      </c>
      <c r="L4010" s="2" t="n">
        <v>44494.35767164352</v>
      </c>
      <c r="M4010" t="inlineStr">
        <is>
          <t>是</t>
        </is>
      </c>
      <c r="O4010" t="inlineStr">
        <is>
          <t>腹部</t>
        </is>
      </c>
      <c r="P4010" s="2" t="n">
        <v>44462</v>
      </c>
      <c r="Q4010" t="inlineStr">
        <is>
          <t>23/SEP/2021</t>
        </is>
      </c>
      <c r="R4010" t="inlineStr">
        <is>
          <t>CT平扫+增强</t>
        </is>
      </c>
      <c r="S4010" t="inlineStr">
        <is>
          <t>是 ，IV</t>
        </is>
      </c>
    </row>
    <row r="4011">
      <c r="B4011" t="inlineStr">
        <is>
          <t>added</t>
        </is>
      </c>
      <c r="C4011" t="inlineStr">
        <is>
          <t>1491011</t>
        </is>
      </c>
      <c r="D4011" t="inlineStr">
        <is>
          <t>徐州市中心医院</t>
        </is>
      </c>
      <c r="E4011" t="inlineStr">
        <is>
          <t>149</t>
        </is>
      </c>
      <c r="F4011" t="inlineStr">
        <is>
          <t>肿瘤评估 第18周</t>
        </is>
      </c>
      <c r="G4011" t="n">
        <v>2</v>
      </c>
      <c r="H4011" t="inlineStr">
        <is>
          <t>影像学检查</t>
        </is>
      </c>
      <c r="I4011" t="n">
        <v>0</v>
      </c>
      <c r="K4011" t="n">
        <v>3</v>
      </c>
      <c r="L4011" s="2" t="n">
        <v>44494.35767164352</v>
      </c>
      <c r="M4011" t="inlineStr">
        <is>
          <t>是</t>
        </is>
      </c>
      <c r="O4011" t="inlineStr">
        <is>
          <t>盆腔</t>
        </is>
      </c>
      <c r="P4011" s="2" t="n">
        <v>44462</v>
      </c>
      <c r="Q4011" t="inlineStr">
        <is>
          <t>23/SEP/2021</t>
        </is>
      </c>
      <c r="R4011" t="inlineStr">
        <is>
          <t>CT平扫+增强</t>
        </is>
      </c>
      <c r="S4011" t="inlineStr">
        <is>
          <t>是 ，IV</t>
        </is>
      </c>
    </row>
    <row r="4012">
      <c r="C4012" t="inlineStr">
        <is>
          <t>1491012</t>
        </is>
      </c>
      <c r="D4012" t="inlineStr">
        <is>
          <t>徐州市中心医院</t>
        </is>
      </c>
      <c r="E4012" t="inlineStr">
        <is>
          <t>149</t>
        </is>
      </c>
      <c r="F4012" t="inlineStr">
        <is>
          <t>肿瘤评估-筛选期</t>
        </is>
      </c>
      <c r="G4012" t="n">
        <v>0</v>
      </c>
      <c r="H4012" t="inlineStr">
        <is>
          <t>影像学检查</t>
        </is>
      </c>
      <c r="I4012" t="n">
        <v>0</v>
      </c>
      <c r="K4012" t="n">
        <v>1</v>
      </c>
      <c r="L4012" s="2" t="n">
        <v>44393.31961103009</v>
      </c>
      <c r="M4012" t="inlineStr">
        <is>
          <t>是</t>
        </is>
      </c>
      <c r="O4012" t="inlineStr">
        <is>
          <t>胸部</t>
        </is>
      </c>
      <c r="P4012" s="2" t="n">
        <v>44336</v>
      </c>
      <c r="Q4012" t="inlineStr">
        <is>
          <t>20/May/2021</t>
        </is>
      </c>
      <c r="R4012" t="inlineStr">
        <is>
          <t>CT平扫+增强</t>
        </is>
      </c>
      <c r="S4012" t="inlineStr">
        <is>
          <t>是 ，IV</t>
        </is>
      </c>
    </row>
    <row r="4013">
      <c r="C4013" t="inlineStr">
        <is>
          <t>1491012</t>
        </is>
      </c>
      <c r="D4013" t="inlineStr">
        <is>
          <t>徐州市中心医院</t>
        </is>
      </c>
      <c r="E4013" t="inlineStr">
        <is>
          <t>149</t>
        </is>
      </c>
      <c r="F4013" t="inlineStr">
        <is>
          <t>肿瘤评估-筛选期</t>
        </is>
      </c>
      <c r="G4013" t="n">
        <v>0</v>
      </c>
      <c r="H4013" t="inlineStr">
        <is>
          <t>影像学检查</t>
        </is>
      </c>
      <c r="I4013" t="n">
        <v>0</v>
      </c>
      <c r="K4013" t="n">
        <v>2</v>
      </c>
      <c r="L4013" s="2" t="n">
        <v>44393.31961103009</v>
      </c>
      <c r="M4013" t="inlineStr">
        <is>
          <t>是</t>
        </is>
      </c>
      <c r="O4013" t="inlineStr">
        <is>
          <t>腹部</t>
        </is>
      </c>
      <c r="P4013" s="2" t="n">
        <v>44336</v>
      </c>
      <c r="Q4013" t="inlineStr">
        <is>
          <t>20/May/2021</t>
        </is>
      </c>
      <c r="R4013" t="inlineStr">
        <is>
          <t>CT平扫+增强</t>
        </is>
      </c>
      <c r="S4013" t="inlineStr">
        <is>
          <t>是 ，IV</t>
        </is>
      </c>
    </row>
    <row r="4014">
      <c r="C4014" t="inlineStr">
        <is>
          <t>1491012</t>
        </is>
      </c>
      <c r="D4014" t="inlineStr">
        <is>
          <t>徐州市中心医院</t>
        </is>
      </c>
      <c r="E4014" t="inlineStr">
        <is>
          <t>149</t>
        </is>
      </c>
      <c r="F4014" t="inlineStr">
        <is>
          <t>肿瘤评估-筛选期</t>
        </is>
      </c>
      <c r="G4014" t="n">
        <v>0</v>
      </c>
      <c r="H4014" t="inlineStr">
        <is>
          <t>影像学检查</t>
        </is>
      </c>
      <c r="I4014" t="n">
        <v>0</v>
      </c>
      <c r="K4014" t="n">
        <v>3</v>
      </c>
      <c r="L4014" s="2" t="n">
        <v>44393.31961103009</v>
      </c>
      <c r="M4014" t="inlineStr">
        <is>
          <t>是</t>
        </is>
      </c>
      <c r="O4014" t="inlineStr">
        <is>
          <t>盆腔</t>
        </is>
      </c>
      <c r="P4014" s="2" t="n">
        <v>44336</v>
      </c>
      <c r="Q4014" t="inlineStr">
        <is>
          <t>20/May/2021</t>
        </is>
      </c>
      <c r="R4014" t="inlineStr">
        <is>
          <t>CT平扫+增强</t>
        </is>
      </c>
      <c r="S4014" t="inlineStr">
        <is>
          <t>是 ，IV</t>
        </is>
      </c>
    </row>
    <row r="4015">
      <c r="C4015" t="inlineStr">
        <is>
          <t>1491012</t>
        </is>
      </c>
      <c r="D4015" t="inlineStr">
        <is>
          <t>徐州市中心医院</t>
        </is>
      </c>
      <c r="E4015" t="inlineStr">
        <is>
          <t>149</t>
        </is>
      </c>
      <c r="F4015" t="inlineStr">
        <is>
          <t>肿瘤评估-筛选期</t>
        </is>
      </c>
      <c r="G4015" t="n">
        <v>0</v>
      </c>
      <c r="H4015" t="inlineStr">
        <is>
          <t>影像学检查</t>
        </is>
      </c>
      <c r="I4015" t="n">
        <v>0</v>
      </c>
      <c r="K4015" t="n">
        <v>4</v>
      </c>
      <c r="L4015" s="2" t="n">
        <v>44393.31961103009</v>
      </c>
      <c r="M4015" t="inlineStr">
        <is>
          <t>是</t>
        </is>
      </c>
      <c r="O4015" t="inlineStr">
        <is>
          <t>头颅</t>
        </is>
      </c>
      <c r="P4015" s="2" t="n">
        <v>44335</v>
      </c>
      <c r="Q4015" t="inlineStr">
        <is>
          <t>19/May/2021</t>
        </is>
      </c>
      <c r="R4015" t="inlineStr">
        <is>
          <t>MRI平扫+增强</t>
        </is>
      </c>
      <c r="S4015" t="inlineStr">
        <is>
          <t>是 ，IV</t>
        </is>
      </c>
    </row>
    <row r="4016">
      <c r="C4016" t="inlineStr">
        <is>
          <t>1491012</t>
        </is>
      </c>
      <c r="D4016" t="inlineStr">
        <is>
          <t>徐州市中心医院</t>
        </is>
      </c>
      <c r="E4016" t="inlineStr">
        <is>
          <t>149</t>
        </is>
      </c>
      <c r="F4016" t="inlineStr">
        <is>
          <t>肿瘤评估-筛选期</t>
        </is>
      </c>
      <c r="G4016" t="n">
        <v>0</v>
      </c>
      <c r="H4016" t="inlineStr">
        <is>
          <t>影像学检查</t>
        </is>
      </c>
      <c r="I4016" t="n">
        <v>0</v>
      </c>
      <c r="K4016" t="n">
        <v>5</v>
      </c>
      <c r="L4016" s="2" t="n">
        <v>44438.41894417824</v>
      </c>
      <c r="M4016" t="inlineStr">
        <is>
          <t>是</t>
        </is>
      </c>
      <c r="O4016" t="inlineStr">
        <is>
          <t>全身</t>
        </is>
      </c>
      <c r="P4016" s="2" t="n">
        <v>44334</v>
      </c>
      <c r="Q4016" t="inlineStr">
        <is>
          <t>18/MAY/2021</t>
        </is>
      </c>
      <c r="R4016" t="inlineStr">
        <is>
          <t>骨扫描</t>
        </is>
      </c>
      <c r="S4016" t="inlineStr">
        <is>
          <t>是 ，IV</t>
        </is>
      </c>
    </row>
    <row r="4017">
      <c r="C4017" t="inlineStr">
        <is>
          <t>1491012</t>
        </is>
      </c>
      <c r="D4017" t="inlineStr">
        <is>
          <t>徐州市中心医院</t>
        </is>
      </c>
      <c r="E4017" t="inlineStr">
        <is>
          <t>149</t>
        </is>
      </c>
      <c r="F4017" t="inlineStr">
        <is>
          <t>肿瘤评估 第6周</t>
        </is>
      </c>
      <c r="G4017" t="n">
        <v>0</v>
      </c>
      <c r="H4017" t="inlineStr">
        <is>
          <t>影像学检查</t>
        </is>
      </c>
      <c r="I4017" t="n">
        <v>0</v>
      </c>
      <c r="K4017" t="n">
        <v>1</v>
      </c>
      <c r="L4017" s="2" t="n">
        <v>44438.41937103009</v>
      </c>
      <c r="M4017" t="inlineStr">
        <is>
          <t>是</t>
        </is>
      </c>
      <c r="O4017" t="inlineStr">
        <is>
          <t>腹部</t>
        </is>
      </c>
      <c r="P4017" s="2" t="n">
        <v>44378</v>
      </c>
      <c r="Q4017" t="inlineStr">
        <is>
          <t>1/JUL/2021</t>
        </is>
      </c>
      <c r="R4017" t="inlineStr">
        <is>
          <t>CT平扫+增强</t>
        </is>
      </c>
      <c r="S4017" t="inlineStr">
        <is>
          <t>是 ，IV</t>
        </is>
      </c>
    </row>
    <row r="4018">
      <c r="C4018" t="inlineStr">
        <is>
          <t>1491012</t>
        </is>
      </c>
      <c r="D4018" t="inlineStr">
        <is>
          <t>徐州市中心医院</t>
        </is>
      </c>
      <c r="E4018" t="inlineStr">
        <is>
          <t>149</t>
        </is>
      </c>
      <c r="F4018" t="inlineStr">
        <is>
          <t>肿瘤评估 第6周</t>
        </is>
      </c>
      <c r="G4018" t="n">
        <v>0</v>
      </c>
      <c r="H4018" t="inlineStr">
        <is>
          <t>影像学检查</t>
        </is>
      </c>
      <c r="I4018" t="n">
        <v>0</v>
      </c>
      <c r="K4018" t="n">
        <v>2</v>
      </c>
      <c r="L4018" s="2" t="n">
        <v>44438.41937103009</v>
      </c>
      <c r="M4018" t="inlineStr">
        <is>
          <t>是</t>
        </is>
      </c>
      <c r="O4018" t="inlineStr">
        <is>
          <t>胸部</t>
        </is>
      </c>
      <c r="P4018" s="2" t="n">
        <v>44378</v>
      </c>
      <c r="Q4018" t="inlineStr">
        <is>
          <t>1/JUL/2021</t>
        </is>
      </c>
      <c r="R4018" t="inlineStr">
        <is>
          <t>CT平扫+增强</t>
        </is>
      </c>
      <c r="S4018" t="inlineStr">
        <is>
          <t>是 ，IV</t>
        </is>
      </c>
    </row>
    <row r="4019">
      <c r="C4019" t="inlineStr">
        <is>
          <t>1491012</t>
        </is>
      </c>
      <c r="D4019" t="inlineStr">
        <is>
          <t>徐州市中心医院</t>
        </is>
      </c>
      <c r="E4019" t="inlineStr">
        <is>
          <t>149</t>
        </is>
      </c>
      <c r="F4019" t="inlineStr">
        <is>
          <t>肿瘤评估 第6周</t>
        </is>
      </c>
      <c r="G4019" t="n">
        <v>0</v>
      </c>
      <c r="H4019" t="inlineStr">
        <is>
          <t>影像学检查</t>
        </is>
      </c>
      <c r="I4019" t="n">
        <v>0</v>
      </c>
      <c r="K4019" t="n">
        <v>3</v>
      </c>
      <c r="L4019" s="2" t="n">
        <v>44438.41937103009</v>
      </c>
      <c r="M4019" t="inlineStr">
        <is>
          <t>是</t>
        </is>
      </c>
      <c r="O4019" t="inlineStr">
        <is>
          <t>盆腔</t>
        </is>
      </c>
      <c r="P4019" s="2" t="n">
        <v>44378</v>
      </c>
      <c r="Q4019" t="inlineStr">
        <is>
          <t>1/JUL/2021</t>
        </is>
      </c>
      <c r="R4019" t="inlineStr">
        <is>
          <t>CT平扫+增强</t>
        </is>
      </c>
      <c r="S4019" t="inlineStr">
        <is>
          <t>是 ，IV</t>
        </is>
      </c>
    </row>
    <row r="4020">
      <c r="C4020" t="inlineStr">
        <is>
          <t>1491013</t>
        </is>
      </c>
      <c r="D4020" t="inlineStr">
        <is>
          <t>徐州市中心医院</t>
        </is>
      </c>
      <c r="E4020" t="inlineStr">
        <is>
          <t>149</t>
        </is>
      </c>
      <c r="F4020" t="inlineStr">
        <is>
          <t>肿瘤评估-筛选期</t>
        </is>
      </c>
      <c r="G4020" t="n">
        <v>0</v>
      </c>
      <c r="H4020" t="inlineStr">
        <is>
          <t>影像学检查</t>
        </is>
      </c>
      <c r="I4020" t="n">
        <v>0</v>
      </c>
      <c r="K4020" t="n">
        <v>1</v>
      </c>
      <c r="L4020" s="2" t="n">
        <v>44441.40839204861</v>
      </c>
      <c r="M4020" t="inlineStr">
        <is>
          <t>是</t>
        </is>
      </c>
      <c r="O4020" t="inlineStr">
        <is>
          <t>胸部</t>
        </is>
      </c>
      <c r="P4020" s="2" t="n">
        <v>44340</v>
      </c>
      <c r="Q4020" t="inlineStr">
        <is>
          <t>24/MAY/2021</t>
        </is>
      </c>
      <c r="R4020" t="inlineStr">
        <is>
          <t>CT平扫+增强</t>
        </is>
      </c>
      <c r="S4020" t="inlineStr">
        <is>
          <t>是 ，IV</t>
        </is>
      </c>
    </row>
    <row r="4021">
      <c r="C4021" t="inlineStr">
        <is>
          <t>1491013</t>
        </is>
      </c>
      <c r="D4021" t="inlineStr">
        <is>
          <t>徐州市中心医院</t>
        </is>
      </c>
      <c r="E4021" t="inlineStr">
        <is>
          <t>149</t>
        </is>
      </c>
      <c r="F4021" t="inlineStr">
        <is>
          <t>肿瘤评估-筛选期</t>
        </is>
      </c>
      <c r="G4021" t="n">
        <v>0</v>
      </c>
      <c r="H4021" t="inlineStr">
        <is>
          <t>影像学检查</t>
        </is>
      </c>
      <c r="I4021" t="n">
        <v>0</v>
      </c>
      <c r="K4021" t="n">
        <v>2</v>
      </c>
      <c r="L4021" s="2" t="n">
        <v>44441.40839204861</v>
      </c>
      <c r="M4021" t="inlineStr">
        <is>
          <t>是</t>
        </is>
      </c>
      <c r="O4021" t="inlineStr">
        <is>
          <t>腹部</t>
        </is>
      </c>
      <c r="P4021" s="2" t="n">
        <v>44340</v>
      </c>
      <c r="Q4021" t="inlineStr">
        <is>
          <t>24/MAY/2021</t>
        </is>
      </c>
      <c r="R4021" t="inlineStr">
        <is>
          <t>CT平扫+增强</t>
        </is>
      </c>
      <c r="S4021" t="inlineStr">
        <is>
          <t>是 ，IV</t>
        </is>
      </c>
    </row>
    <row r="4022">
      <c r="C4022" t="inlineStr">
        <is>
          <t>1491013</t>
        </is>
      </c>
      <c r="D4022" t="inlineStr">
        <is>
          <t>徐州市中心医院</t>
        </is>
      </c>
      <c r="E4022" t="inlineStr">
        <is>
          <t>149</t>
        </is>
      </c>
      <c r="F4022" t="inlineStr">
        <is>
          <t>肿瘤评估-筛选期</t>
        </is>
      </c>
      <c r="G4022" t="n">
        <v>0</v>
      </c>
      <c r="H4022" t="inlineStr">
        <is>
          <t>影像学检查</t>
        </is>
      </c>
      <c r="I4022" t="n">
        <v>0</v>
      </c>
      <c r="K4022" t="n">
        <v>3</v>
      </c>
      <c r="L4022" s="2" t="n">
        <v>44441.40839204861</v>
      </c>
      <c r="M4022" t="inlineStr">
        <is>
          <t>是</t>
        </is>
      </c>
      <c r="O4022" t="inlineStr">
        <is>
          <t>盆腔</t>
        </is>
      </c>
      <c r="P4022" s="2" t="n">
        <v>44340</v>
      </c>
      <c r="Q4022" t="inlineStr">
        <is>
          <t>24/MAY/2021</t>
        </is>
      </c>
      <c r="R4022" t="inlineStr">
        <is>
          <t>CT平扫+增强</t>
        </is>
      </c>
      <c r="S4022" t="inlineStr">
        <is>
          <t>是 ，IV</t>
        </is>
      </c>
    </row>
    <row r="4023">
      <c r="C4023" t="inlineStr">
        <is>
          <t>1491013</t>
        </is>
      </c>
      <c r="D4023" t="inlineStr">
        <is>
          <t>徐州市中心医院</t>
        </is>
      </c>
      <c r="E4023" t="inlineStr">
        <is>
          <t>149</t>
        </is>
      </c>
      <c r="F4023" t="inlineStr">
        <is>
          <t>肿瘤评估-筛选期</t>
        </is>
      </c>
      <c r="G4023" t="n">
        <v>0</v>
      </c>
      <c r="H4023" t="inlineStr">
        <is>
          <t>影像学检查</t>
        </is>
      </c>
      <c r="I4023" t="n">
        <v>0</v>
      </c>
      <c r="K4023" t="n">
        <v>4</v>
      </c>
      <c r="L4023" s="2" t="n">
        <v>44441.40839204861</v>
      </c>
      <c r="M4023" t="inlineStr">
        <is>
          <t>是</t>
        </is>
      </c>
      <c r="O4023" t="inlineStr">
        <is>
          <t>全身</t>
        </is>
      </c>
      <c r="P4023" s="2" t="n">
        <v>44341</v>
      </c>
      <c r="Q4023" t="inlineStr">
        <is>
          <t>25/MAY/2021</t>
        </is>
      </c>
      <c r="R4023" t="inlineStr">
        <is>
          <t>骨扫描</t>
        </is>
      </c>
      <c r="S4023" t="inlineStr">
        <is>
          <t>是 ，IV</t>
        </is>
      </c>
    </row>
    <row r="4024">
      <c r="C4024" t="inlineStr">
        <is>
          <t>1491013</t>
        </is>
      </c>
      <c r="D4024" t="inlineStr">
        <is>
          <t>徐州市中心医院</t>
        </is>
      </c>
      <c r="E4024" t="inlineStr">
        <is>
          <t>149</t>
        </is>
      </c>
      <c r="F4024" t="inlineStr">
        <is>
          <t>肿瘤评估-筛选期</t>
        </is>
      </c>
      <c r="G4024" t="n">
        <v>0</v>
      </c>
      <c r="H4024" t="inlineStr">
        <is>
          <t>影像学检查</t>
        </is>
      </c>
      <c r="I4024" t="n">
        <v>0</v>
      </c>
      <c r="K4024" t="n">
        <v>5</v>
      </c>
      <c r="L4024" s="2" t="n">
        <v>44441.40839204861</v>
      </c>
      <c r="M4024" t="inlineStr">
        <is>
          <t>是</t>
        </is>
      </c>
      <c r="O4024" t="inlineStr">
        <is>
          <t>头颅</t>
        </is>
      </c>
      <c r="P4024" s="2" t="n">
        <v>44341</v>
      </c>
      <c r="Q4024" t="inlineStr">
        <is>
          <t>25/MAY/2021</t>
        </is>
      </c>
      <c r="R4024" t="inlineStr">
        <is>
          <t>MRI平扫+增强</t>
        </is>
      </c>
      <c r="S4024" t="inlineStr">
        <is>
          <t>是 ，IV</t>
        </is>
      </c>
    </row>
    <row r="4025">
      <c r="B4025" t="inlineStr">
        <is>
          <t>added</t>
        </is>
      </c>
      <c r="C4025" t="inlineStr">
        <is>
          <t>1491013</t>
        </is>
      </c>
      <c r="D4025" t="inlineStr">
        <is>
          <t>徐州市中心医院</t>
        </is>
      </c>
      <c r="E4025" t="inlineStr">
        <is>
          <t>149</t>
        </is>
      </c>
      <c r="F4025" t="inlineStr">
        <is>
          <t>肿瘤评估-CC（筛选期）</t>
        </is>
      </c>
      <c r="G4025" t="n">
        <v>0</v>
      </c>
      <c r="H4025" t="inlineStr">
        <is>
          <t>影像学检查</t>
        </is>
      </c>
      <c r="I4025" t="n">
        <v>0</v>
      </c>
      <c r="K4025" t="n">
        <v>1</v>
      </c>
      <c r="L4025" s="2" t="n">
        <v>44495.13970648148</v>
      </c>
      <c r="M4025" t="inlineStr">
        <is>
          <t>是</t>
        </is>
      </c>
      <c r="O4025" t="inlineStr">
        <is>
          <t>胸部</t>
        </is>
      </c>
      <c r="P4025" s="2" t="n">
        <v>44457</v>
      </c>
      <c r="Q4025" t="inlineStr">
        <is>
          <t>18/SEP/2021</t>
        </is>
      </c>
      <c r="R4025" t="inlineStr">
        <is>
          <t>CT平扫+增强</t>
        </is>
      </c>
      <c r="S4025" t="inlineStr">
        <is>
          <t>是 ，IV</t>
        </is>
      </c>
    </row>
    <row r="4026">
      <c r="B4026" t="inlineStr">
        <is>
          <t>added</t>
        </is>
      </c>
      <c r="C4026" t="inlineStr">
        <is>
          <t>1491013</t>
        </is>
      </c>
      <c r="D4026" t="inlineStr">
        <is>
          <t>徐州市中心医院</t>
        </is>
      </c>
      <c r="E4026" t="inlineStr">
        <is>
          <t>149</t>
        </is>
      </c>
      <c r="F4026" t="inlineStr">
        <is>
          <t>肿瘤评估-CC（筛选期）</t>
        </is>
      </c>
      <c r="G4026" t="n">
        <v>0</v>
      </c>
      <c r="H4026" t="inlineStr">
        <is>
          <t>影像学检查</t>
        </is>
      </c>
      <c r="I4026" t="n">
        <v>0</v>
      </c>
      <c r="K4026" t="n">
        <v>2</v>
      </c>
      <c r="L4026" s="2" t="n">
        <v>44495.14326971065</v>
      </c>
      <c r="M4026" t="inlineStr">
        <is>
          <t>是</t>
        </is>
      </c>
      <c r="O4026" t="inlineStr">
        <is>
          <t>腹部</t>
        </is>
      </c>
      <c r="P4026" s="2" t="n">
        <v>44457</v>
      </c>
      <c r="Q4026" t="inlineStr">
        <is>
          <t>18/SEP/2021</t>
        </is>
      </c>
      <c r="R4026" t="inlineStr">
        <is>
          <t>CT平扫+增强</t>
        </is>
      </c>
      <c r="S4026" t="inlineStr">
        <is>
          <t>是 ，IV</t>
        </is>
      </c>
    </row>
    <row r="4027">
      <c r="B4027" t="inlineStr">
        <is>
          <t>added</t>
        </is>
      </c>
      <c r="C4027" t="inlineStr">
        <is>
          <t>1491013</t>
        </is>
      </c>
      <c r="D4027" t="inlineStr">
        <is>
          <t>徐州市中心医院</t>
        </is>
      </c>
      <c r="E4027" t="inlineStr">
        <is>
          <t>149</t>
        </is>
      </c>
      <c r="F4027" t="inlineStr">
        <is>
          <t>肿瘤评估-CC（筛选期）</t>
        </is>
      </c>
      <c r="G4027" t="n">
        <v>0</v>
      </c>
      <c r="H4027" t="inlineStr">
        <is>
          <t>影像学检查</t>
        </is>
      </c>
      <c r="I4027" t="n">
        <v>0</v>
      </c>
      <c r="K4027" t="n">
        <v>3</v>
      </c>
      <c r="L4027" s="2" t="n">
        <v>44495.14346681713</v>
      </c>
      <c r="M4027" t="inlineStr">
        <is>
          <t>是</t>
        </is>
      </c>
      <c r="O4027" t="inlineStr">
        <is>
          <t>盆腔</t>
        </is>
      </c>
      <c r="P4027" s="2" t="n">
        <v>44457</v>
      </c>
      <c r="Q4027" t="inlineStr">
        <is>
          <t>18/SEP/2021</t>
        </is>
      </c>
      <c r="R4027" t="inlineStr">
        <is>
          <t>CT平扫+增强</t>
        </is>
      </c>
      <c r="S4027" t="inlineStr">
        <is>
          <t>是 ，IV</t>
        </is>
      </c>
    </row>
    <row r="4028">
      <c r="C4028" t="inlineStr">
        <is>
          <t>1491013</t>
        </is>
      </c>
      <c r="D4028" t="inlineStr">
        <is>
          <t>徐州市中心医院</t>
        </is>
      </c>
      <c r="E4028" t="inlineStr">
        <is>
          <t>149</t>
        </is>
      </c>
      <c r="F4028" t="inlineStr">
        <is>
          <t>肿瘤评估 第6周</t>
        </is>
      </c>
      <c r="G4028" t="n">
        <v>0</v>
      </c>
      <c r="H4028" t="inlineStr">
        <is>
          <t>影像学检查</t>
        </is>
      </c>
      <c r="I4028" t="n">
        <v>0</v>
      </c>
      <c r="K4028" t="n">
        <v>1</v>
      </c>
      <c r="L4028" s="2" t="n">
        <v>44441.40964849537</v>
      </c>
      <c r="M4028" t="inlineStr">
        <is>
          <t>是</t>
        </is>
      </c>
      <c r="O4028" t="inlineStr">
        <is>
          <t>胸部</t>
        </is>
      </c>
      <c r="P4028" s="2" t="n">
        <v>44396</v>
      </c>
      <c r="Q4028" t="inlineStr">
        <is>
          <t>19/JUL/2021</t>
        </is>
      </c>
      <c r="R4028" t="inlineStr">
        <is>
          <t>CT平扫+增强</t>
        </is>
      </c>
      <c r="S4028" t="inlineStr">
        <is>
          <t>是 ，IV</t>
        </is>
      </c>
    </row>
    <row r="4029">
      <c r="C4029" t="inlineStr">
        <is>
          <t>1491013</t>
        </is>
      </c>
      <c r="D4029" t="inlineStr">
        <is>
          <t>徐州市中心医院</t>
        </is>
      </c>
      <c r="E4029" t="inlineStr">
        <is>
          <t>149</t>
        </is>
      </c>
      <c r="F4029" t="inlineStr">
        <is>
          <t>肿瘤评估 第6周</t>
        </is>
      </c>
      <c r="G4029" t="n">
        <v>0</v>
      </c>
      <c r="H4029" t="inlineStr">
        <is>
          <t>影像学检查</t>
        </is>
      </c>
      <c r="I4029" t="n">
        <v>0</v>
      </c>
      <c r="K4029" t="n">
        <v>2</v>
      </c>
      <c r="L4029" s="2" t="n">
        <v>44441.40964849537</v>
      </c>
      <c r="M4029" t="inlineStr">
        <is>
          <t>是</t>
        </is>
      </c>
      <c r="O4029" t="inlineStr">
        <is>
          <t>腹部</t>
        </is>
      </c>
      <c r="P4029" s="2" t="n">
        <v>44396</v>
      </c>
      <c r="Q4029" t="inlineStr">
        <is>
          <t>19/JUL/2021</t>
        </is>
      </c>
      <c r="R4029" t="inlineStr">
        <is>
          <t>CT平扫+增强</t>
        </is>
      </c>
      <c r="S4029" t="inlineStr">
        <is>
          <t>是 ，IV</t>
        </is>
      </c>
    </row>
    <row r="4030">
      <c r="C4030" t="inlineStr">
        <is>
          <t>1491013</t>
        </is>
      </c>
      <c r="D4030" t="inlineStr">
        <is>
          <t>徐州市中心医院</t>
        </is>
      </c>
      <c r="E4030" t="inlineStr">
        <is>
          <t>149</t>
        </is>
      </c>
      <c r="F4030" t="inlineStr">
        <is>
          <t>肿瘤评估 第6周</t>
        </is>
      </c>
      <c r="G4030" t="n">
        <v>0</v>
      </c>
      <c r="H4030" t="inlineStr">
        <is>
          <t>影像学检查</t>
        </is>
      </c>
      <c r="I4030" t="n">
        <v>0</v>
      </c>
      <c r="K4030" t="n">
        <v>3</v>
      </c>
      <c r="L4030" s="2" t="n">
        <v>44441.40964849537</v>
      </c>
      <c r="M4030" t="inlineStr">
        <is>
          <t>是</t>
        </is>
      </c>
      <c r="O4030" t="inlineStr">
        <is>
          <t>盆腔</t>
        </is>
      </c>
      <c r="P4030" s="2" t="n">
        <v>44396</v>
      </c>
      <c r="Q4030" t="inlineStr">
        <is>
          <t>19/JUL/2021</t>
        </is>
      </c>
      <c r="R4030" t="inlineStr">
        <is>
          <t>CT平扫+增强</t>
        </is>
      </c>
      <c r="S4030" t="inlineStr">
        <is>
          <t>是 ，IV</t>
        </is>
      </c>
    </row>
    <row r="4031">
      <c r="C4031" t="inlineStr">
        <is>
          <t>1491013</t>
        </is>
      </c>
      <c r="D4031" t="inlineStr">
        <is>
          <t>徐州市中心医院</t>
        </is>
      </c>
      <c r="E4031" t="inlineStr">
        <is>
          <t>149</t>
        </is>
      </c>
      <c r="F4031" t="inlineStr">
        <is>
          <t>肿瘤评估 第12周</t>
        </is>
      </c>
      <c r="G4031" t="n">
        <v>1</v>
      </c>
      <c r="H4031" t="inlineStr">
        <is>
          <t>影像学检查</t>
        </is>
      </c>
      <c r="I4031" t="n">
        <v>0</v>
      </c>
      <c r="K4031" t="n">
        <v>1</v>
      </c>
      <c r="L4031" s="2" t="n">
        <v>44465.43988561343</v>
      </c>
      <c r="M4031" t="inlineStr">
        <is>
          <t>是</t>
        </is>
      </c>
      <c r="O4031" t="inlineStr">
        <is>
          <t>胸部</t>
        </is>
      </c>
      <c r="P4031" s="2" t="n">
        <v>44437</v>
      </c>
      <c r="Q4031" t="inlineStr">
        <is>
          <t>29/AUG/2021</t>
        </is>
      </c>
      <c r="R4031" t="inlineStr">
        <is>
          <t>CT平扫+增强</t>
        </is>
      </c>
      <c r="S4031" t="inlineStr">
        <is>
          <t>是 ，IV</t>
        </is>
      </c>
    </row>
    <row r="4032">
      <c r="C4032" t="inlineStr">
        <is>
          <t>1491013</t>
        </is>
      </c>
      <c r="D4032" t="inlineStr">
        <is>
          <t>徐州市中心医院</t>
        </is>
      </c>
      <c r="E4032" t="inlineStr">
        <is>
          <t>149</t>
        </is>
      </c>
      <c r="F4032" t="inlineStr">
        <is>
          <t>肿瘤评估 第12周</t>
        </is>
      </c>
      <c r="G4032" t="n">
        <v>1</v>
      </c>
      <c r="H4032" t="inlineStr">
        <is>
          <t>影像学检查</t>
        </is>
      </c>
      <c r="I4032" t="n">
        <v>0</v>
      </c>
      <c r="K4032" t="n">
        <v>2</v>
      </c>
      <c r="L4032" s="2" t="n">
        <v>44465.43988561343</v>
      </c>
      <c r="M4032" t="inlineStr">
        <is>
          <t>是</t>
        </is>
      </c>
      <c r="O4032" t="inlineStr">
        <is>
          <t>腹部</t>
        </is>
      </c>
      <c r="P4032" s="2" t="n">
        <v>44437</v>
      </c>
      <c r="Q4032" t="inlineStr">
        <is>
          <t>29/AUG/2021</t>
        </is>
      </c>
      <c r="R4032" t="inlineStr">
        <is>
          <t>CT平扫+增强</t>
        </is>
      </c>
      <c r="S4032" t="inlineStr">
        <is>
          <t>是 ，IV</t>
        </is>
      </c>
    </row>
    <row r="4033">
      <c r="C4033" t="inlineStr">
        <is>
          <t>1491013</t>
        </is>
      </c>
      <c r="D4033" t="inlineStr">
        <is>
          <t>徐州市中心医院</t>
        </is>
      </c>
      <c r="E4033" t="inlineStr">
        <is>
          <t>149</t>
        </is>
      </c>
      <c r="F4033" t="inlineStr">
        <is>
          <t>肿瘤评估 第12周</t>
        </is>
      </c>
      <c r="G4033" t="n">
        <v>1</v>
      </c>
      <c r="H4033" t="inlineStr">
        <is>
          <t>影像学检查</t>
        </is>
      </c>
      <c r="I4033" t="n">
        <v>0</v>
      </c>
      <c r="K4033" t="n">
        <v>3</v>
      </c>
      <c r="L4033" s="2" t="n">
        <v>44465.43988561343</v>
      </c>
      <c r="M4033" t="inlineStr">
        <is>
          <t>是</t>
        </is>
      </c>
      <c r="O4033" t="inlineStr">
        <is>
          <t>盆腔</t>
        </is>
      </c>
      <c r="P4033" s="2" t="n">
        <v>44437</v>
      </c>
      <c r="Q4033" t="inlineStr">
        <is>
          <t>29/AUG/2021</t>
        </is>
      </c>
      <c r="R4033" t="inlineStr">
        <is>
          <t>CT平扫+增强</t>
        </is>
      </c>
      <c r="S4033" t="inlineStr">
        <is>
          <t>是 ，IV</t>
        </is>
      </c>
    </row>
    <row r="4034">
      <c r="B4034" t="inlineStr">
        <is>
          <t>added</t>
        </is>
      </c>
      <c r="C4034" t="inlineStr">
        <is>
          <t>1491013</t>
        </is>
      </c>
      <c r="D4034" t="inlineStr">
        <is>
          <t>徐州市中心医院</t>
        </is>
      </c>
      <c r="E4034" t="inlineStr">
        <is>
          <t>149</t>
        </is>
      </c>
      <c r="F4034" t="inlineStr">
        <is>
          <t>肿瘤评估 15周（计划外）</t>
        </is>
      </c>
      <c r="G4034" t="n">
        <v>2</v>
      </c>
      <c r="H4034" t="inlineStr">
        <is>
          <t>影像学检查</t>
        </is>
      </c>
      <c r="I4034" t="n">
        <v>0</v>
      </c>
      <c r="K4034" t="n">
        <v>1</v>
      </c>
      <c r="L4034" s="2" t="n">
        <v>44494.42750431713</v>
      </c>
      <c r="M4034" t="inlineStr">
        <is>
          <t>是</t>
        </is>
      </c>
      <c r="O4034" t="inlineStr">
        <is>
          <t>胸部</t>
        </is>
      </c>
      <c r="P4034" s="2" t="n">
        <v>44457</v>
      </c>
      <c r="Q4034" t="inlineStr">
        <is>
          <t>18/SEP/2021</t>
        </is>
      </c>
      <c r="R4034" t="inlineStr">
        <is>
          <t>CT平扫+增强</t>
        </is>
      </c>
      <c r="S4034" t="inlineStr">
        <is>
          <t>是 ，IV</t>
        </is>
      </c>
    </row>
    <row r="4035">
      <c r="B4035" t="inlineStr">
        <is>
          <t>added</t>
        </is>
      </c>
      <c r="C4035" t="inlineStr">
        <is>
          <t>1491013</t>
        </is>
      </c>
      <c r="D4035" t="inlineStr">
        <is>
          <t>徐州市中心医院</t>
        </is>
      </c>
      <c r="E4035" t="inlineStr">
        <is>
          <t>149</t>
        </is>
      </c>
      <c r="F4035" t="inlineStr">
        <is>
          <t>肿瘤评估 15周（计划外）</t>
        </is>
      </c>
      <c r="G4035" t="n">
        <v>2</v>
      </c>
      <c r="H4035" t="inlineStr">
        <is>
          <t>影像学检查</t>
        </is>
      </c>
      <c r="I4035" t="n">
        <v>0</v>
      </c>
      <c r="K4035" t="n">
        <v>2</v>
      </c>
      <c r="L4035" s="2" t="n">
        <v>44494.42750431713</v>
      </c>
      <c r="M4035" t="inlineStr">
        <is>
          <t>是</t>
        </is>
      </c>
      <c r="O4035" t="inlineStr">
        <is>
          <t>腹部</t>
        </is>
      </c>
      <c r="P4035" s="2" t="n">
        <v>44457</v>
      </c>
      <c r="Q4035" t="inlineStr">
        <is>
          <t>18/SEP/2021</t>
        </is>
      </c>
      <c r="R4035" t="inlineStr">
        <is>
          <t>CT平扫+增强</t>
        </is>
      </c>
      <c r="S4035" t="inlineStr">
        <is>
          <t>是 ，IV</t>
        </is>
      </c>
    </row>
    <row r="4036">
      <c r="B4036" t="inlineStr">
        <is>
          <t>added</t>
        </is>
      </c>
      <c r="C4036" t="inlineStr">
        <is>
          <t>1491013</t>
        </is>
      </c>
      <c r="D4036" t="inlineStr">
        <is>
          <t>徐州市中心医院</t>
        </is>
      </c>
      <c r="E4036" t="inlineStr">
        <is>
          <t>149</t>
        </is>
      </c>
      <c r="F4036" t="inlineStr">
        <is>
          <t>肿瘤评估 15周（计划外）</t>
        </is>
      </c>
      <c r="G4036" t="n">
        <v>2</v>
      </c>
      <c r="H4036" t="inlineStr">
        <is>
          <t>影像学检查</t>
        </is>
      </c>
      <c r="I4036" t="n">
        <v>0</v>
      </c>
      <c r="K4036" t="n">
        <v>3</v>
      </c>
      <c r="L4036" s="2" t="n">
        <v>44494.42750431713</v>
      </c>
      <c r="M4036" t="inlineStr">
        <is>
          <t>是</t>
        </is>
      </c>
      <c r="O4036" t="inlineStr">
        <is>
          <t>盆腔</t>
        </is>
      </c>
      <c r="P4036" s="2" t="n">
        <v>44457</v>
      </c>
      <c r="Q4036" t="inlineStr">
        <is>
          <t>18/SEP/2021</t>
        </is>
      </c>
      <c r="R4036" t="inlineStr">
        <is>
          <t>CT平扫+增强</t>
        </is>
      </c>
      <c r="S4036" t="inlineStr">
        <is>
          <t>是 ，IV</t>
        </is>
      </c>
    </row>
    <row r="4037">
      <c r="B4037" t="inlineStr">
        <is>
          <t>added</t>
        </is>
      </c>
      <c r="C4037" t="inlineStr">
        <is>
          <t>1491013</t>
        </is>
      </c>
      <c r="D4037" t="inlineStr">
        <is>
          <t>徐州市中心医院</t>
        </is>
      </c>
      <c r="E4037" t="inlineStr">
        <is>
          <t>149</t>
        </is>
      </c>
      <c r="F4037" t="inlineStr">
        <is>
          <t>肿瘤评估-CC 第6周</t>
        </is>
      </c>
      <c r="G4037" t="n">
        <v>1</v>
      </c>
      <c r="H4037" t="inlineStr">
        <is>
          <t>影像学检查</t>
        </is>
      </c>
      <c r="I4037" t="n">
        <v>0</v>
      </c>
      <c r="K4037" t="n">
        <v>1</v>
      </c>
      <c r="L4037" s="2" t="n">
        <v>44495.15498515046</v>
      </c>
      <c r="M4037" t="inlineStr">
        <is>
          <t>是</t>
        </is>
      </c>
      <c r="O4037" t="inlineStr">
        <is>
          <t>胸部</t>
        </is>
      </c>
      <c r="P4037" s="2" t="n">
        <v>44489</v>
      </c>
      <c r="Q4037" t="inlineStr">
        <is>
          <t>20/OCT/2021</t>
        </is>
      </c>
      <c r="R4037" t="inlineStr">
        <is>
          <t>CT平扫+增强</t>
        </is>
      </c>
      <c r="S4037" t="inlineStr">
        <is>
          <t>是 ，IV</t>
        </is>
      </c>
    </row>
    <row r="4038">
      <c r="B4038" t="inlineStr">
        <is>
          <t>added</t>
        </is>
      </c>
      <c r="C4038" t="inlineStr">
        <is>
          <t>1491013</t>
        </is>
      </c>
      <c r="D4038" t="inlineStr">
        <is>
          <t>徐州市中心医院</t>
        </is>
      </c>
      <c r="E4038" t="inlineStr">
        <is>
          <t>149</t>
        </is>
      </c>
      <c r="F4038" t="inlineStr">
        <is>
          <t>肿瘤评估-CC 第6周</t>
        </is>
      </c>
      <c r="G4038" t="n">
        <v>1</v>
      </c>
      <c r="H4038" t="inlineStr">
        <is>
          <t>影像学检查</t>
        </is>
      </c>
      <c r="I4038" t="n">
        <v>0</v>
      </c>
      <c r="K4038" t="n">
        <v>2</v>
      </c>
      <c r="L4038" s="2" t="n">
        <v>44495.15361759259</v>
      </c>
      <c r="M4038" t="inlineStr">
        <is>
          <t>是</t>
        </is>
      </c>
      <c r="O4038" t="inlineStr">
        <is>
          <t>腹部</t>
        </is>
      </c>
      <c r="P4038" s="2" t="n">
        <v>44489</v>
      </c>
      <c r="Q4038" t="inlineStr">
        <is>
          <t>20/OCT/2021</t>
        </is>
      </c>
      <c r="R4038" t="inlineStr">
        <is>
          <t>CT平扫+增强</t>
        </is>
      </c>
      <c r="S4038" t="inlineStr">
        <is>
          <t>是 ，IV</t>
        </is>
      </c>
    </row>
    <row r="4039">
      <c r="B4039" t="inlineStr">
        <is>
          <t>added</t>
        </is>
      </c>
      <c r="C4039" t="inlineStr">
        <is>
          <t>1491013</t>
        </is>
      </c>
      <c r="D4039" t="inlineStr">
        <is>
          <t>徐州市中心医院</t>
        </is>
      </c>
      <c r="E4039" t="inlineStr">
        <is>
          <t>149</t>
        </is>
      </c>
      <c r="F4039" t="inlineStr">
        <is>
          <t>肿瘤评估-CC 第6周</t>
        </is>
      </c>
      <c r="G4039" t="n">
        <v>1</v>
      </c>
      <c r="H4039" t="inlineStr">
        <is>
          <t>影像学检查</t>
        </is>
      </c>
      <c r="I4039" t="n">
        <v>0</v>
      </c>
      <c r="K4039" t="n">
        <v>3</v>
      </c>
      <c r="L4039" s="2" t="n">
        <v>44495.15427549768</v>
      </c>
      <c r="M4039" t="inlineStr">
        <is>
          <t>是</t>
        </is>
      </c>
      <c r="O4039" t="inlineStr">
        <is>
          <t>盆腔</t>
        </is>
      </c>
      <c r="P4039" s="2" t="n">
        <v>44489</v>
      </c>
      <c r="Q4039" t="inlineStr">
        <is>
          <t>20/OCT/2021</t>
        </is>
      </c>
      <c r="R4039" t="inlineStr">
        <is>
          <t>CT平扫+增强</t>
        </is>
      </c>
      <c r="S4039" t="inlineStr">
        <is>
          <t>是 ，IV</t>
        </is>
      </c>
    </row>
    <row r="4040">
      <c r="C4040" t="inlineStr">
        <is>
          <t>1491014</t>
        </is>
      </c>
      <c r="D4040" t="inlineStr">
        <is>
          <t>徐州市中心医院</t>
        </is>
      </c>
      <c r="E4040" t="inlineStr">
        <is>
          <t>149</t>
        </is>
      </c>
      <c r="F4040" t="inlineStr">
        <is>
          <t>肿瘤评估-筛选期</t>
        </is>
      </c>
      <c r="G4040" t="n">
        <v>0</v>
      </c>
      <c r="H4040" t="inlineStr">
        <is>
          <t>影像学检查</t>
        </is>
      </c>
      <c r="I4040" t="n">
        <v>0</v>
      </c>
      <c r="K4040" t="n">
        <v>1</v>
      </c>
      <c r="L4040" s="2" t="n">
        <v>44393.31961103009</v>
      </c>
      <c r="M4040" t="inlineStr">
        <is>
          <t>是</t>
        </is>
      </c>
      <c r="O4040" t="inlineStr">
        <is>
          <t>胸部</t>
        </is>
      </c>
      <c r="P4040" s="2" t="n">
        <v>44340</v>
      </c>
      <c r="Q4040" t="inlineStr">
        <is>
          <t>24/May/2021</t>
        </is>
      </c>
      <c r="R4040" t="inlineStr">
        <is>
          <t>CT平扫+增强</t>
        </is>
      </c>
      <c r="S4040" t="inlineStr">
        <is>
          <t>是 ，IV</t>
        </is>
      </c>
    </row>
    <row r="4041">
      <c r="C4041" t="inlineStr">
        <is>
          <t>1491014</t>
        </is>
      </c>
      <c r="D4041" t="inlineStr">
        <is>
          <t>徐州市中心医院</t>
        </is>
      </c>
      <c r="E4041" t="inlineStr">
        <is>
          <t>149</t>
        </is>
      </c>
      <c r="F4041" t="inlineStr">
        <is>
          <t>肿瘤评估-筛选期</t>
        </is>
      </c>
      <c r="G4041" t="n">
        <v>0</v>
      </c>
      <c r="H4041" t="inlineStr">
        <is>
          <t>影像学检查</t>
        </is>
      </c>
      <c r="I4041" t="n">
        <v>0</v>
      </c>
      <c r="K4041" t="n">
        <v>2</v>
      </c>
      <c r="L4041" s="2" t="n">
        <v>44393.31961103009</v>
      </c>
      <c r="M4041" t="inlineStr">
        <is>
          <t>是</t>
        </is>
      </c>
      <c r="O4041" t="inlineStr">
        <is>
          <t>腹部</t>
        </is>
      </c>
      <c r="P4041" s="2" t="n">
        <v>44340</v>
      </c>
      <c r="Q4041" t="inlineStr">
        <is>
          <t>24/May/2021</t>
        </is>
      </c>
      <c r="R4041" t="inlineStr">
        <is>
          <t>CT平扫+增强</t>
        </is>
      </c>
      <c r="S4041" t="inlineStr">
        <is>
          <t>是 ，IV</t>
        </is>
      </c>
    </row>
    <row r="4042">
      <c r="C4042" t="inlineStr">
        <is>
          <t>1491014</t>
        </is>
      </c>
      <c r="D4042" t="inlineStr">
        <is>
          <t>徐州市中心医院</t>
        </is>
      </c>
      <c r="E4042" t="inlineStr">
        <is>
          <t>149</t>
        </is>
      </c>
      <c r="F4042" t="inlineStr">
        <is>
          <t>肿瘤评估-筛选期</t>
        </is>
      </c>
      <c r="G4042" t="n">
        <v>0</v>
      </c>
      <c r="H4042" t="inlineStr">
        <is>
          <t>影像学检查</t>
        </is>
      </c>
      <c r="I4042" t="n">
        <v>0</v>
      </c>
      <c r="K4042" t="n">
        <v>3</v>
      </c>
      <c r="L4042" s="2" t="n">
        <v>44393.31961103009</v>
      </c>
      <c r="M4042" t="inlineStr">
        <is>
          <t>是</t>
        </is>
      </c>
      <c r="O4042" t="inlineStr">
        <is>
          <t>盆腔</t>
        </is>
      </c>
      <c r="P4042" s="2" t="n">
        <v>44340</v>
      </c>
      <c r="Q4042" t="inlineStr">
        <is>
          <t>24/May/2021</t>
        </is>
      </c>
      <c r="R4042" t="inlineStr">
        <is>
          <t>CT平扫+增强</t>
        </is>
      </c>
      <c r="S4042" t="inlineStr">
        <is>
          <t>是 ，IV</t>
        </is>
      </c>
    </row>
    <row r="4043">
      <c r="C4043" t="inlineStr">
        <is>
          <t>1491014</t>
        </is>
      </c>
      <c r="D4043" t="inlineStr">
        <is>
          <t>徐州市中心医院</t>
        </is>
      </c>
      <c r="E4043" t="inlineStr">
        <is>
          <t>149</t>
        </is>
      </c>
      <c r="F4043" t="inlineStr">
        <is>
          <t>肿瘤评估-筛选期</t>
        </is>
      </c>
      <c r="G4043" t="n">
        <v>0</v>
      </c>
      <c r="H4043" t="inlineStr">
        <is>
          <t>影像学检查</t>
        </is>
      </c>
      <c r="I4043" t="n">
        <v>0</v>
      </c>
      <c r="K4043" t="n">
        <v>4</v>
      </c>
      <c r="L4043" s="2" t="n">
        <v>44393.31961103009</v>
      </c>
      <c r="M4043" t="inlineStr">
        <is>
          <t>是</t>
        </is>
      </c>
      <c r="O4043" t="inlineStr">
        <is>
          <t>头颅</t>
        </is>
      </c>
      <c r="P4043" s="2" t="n">
        <v>44341</v>
      </c>
      <c r="Q4043" t="inlineStr">
        <is>
          <t>25/May/2021</t>
        </is>
      </c>
      <c r="R4043" t="inlineStr">
        <is>
          <t>MRI平扫+增强</t>
        </is>
      </c>
      <c r="S4043" t="inlineStr">
        <is>
          <t>是 ，IV</t>
        </is>
      </c>
    </row>
    <row r="4044">
      <c r="C4044" t="inlineStr">
        <is>
          <t>1491014</t>
        </is>
      </c>
      <c r="D4044" t="inlineStr">
        <is>
          <t>徐州市中心医院</t>
        </is>
      </c>
      <c r="E4044" t="inlineStr">
        <is>
          <t>149</t>
        </is>
      </c>
      <c r="F4044" t="inlineStr">
        <is>
          <t>肿瘤评估-筛选期</t>
        </is>
      </c>
      <c r="G4044" t="n">
        <v>0</v>
      </c>
      <c r="H4044" t="inlineStr">
        <is>
          <t>影像学检查</t>
        </is>
      </c>
      <c r="I4044" t="n">
        <v>0</v>
      </c>
      <c r="K4044" t="n">
        <v>5</v>
      </c>
      <c r="L4044" s="2" t="n">
        <v>44393.31961103009</v>
      </c>
      <c r="M4044" t="inlineStr">
        <is>
          <t>是</t>
        </is>
      </c>
      <c r="O4044" t="inlineStr">
        <is>
          <t>骨</t>
        </is>
      </c>
      <c r="P4044" s="2" t="n">
        <v>44341</v>
      </c>
      <c r="Q4044" t="inlineStr">
        <is>
          <t>25/May/2021</t>
        </is>
      </c>
      <c r="R4044" t="inlineStr">
        <is>
          <t>骨扫描</t>
        </is>
      </c>
      <c r="S4044" t="inlineStr">
        <is>
          <t>是 ，IV</t>
        </is>
      </c>
    </row>
    <row r="4045">
      <c r="C4045" t="inlineStr">
        <is>
          <t>1491014</t>
        </is>
      </c>
      <c r="D4045" t="inlineStr">
        <is>
          <t>徐州市中心医院</t>
        </is>
      </c>
      <c r="E4045" t="inlineStr">
        <is>
          <t>149</t>
        </is>
      </c>
      <c r="F4045" t="inlineStr">
        <is>
          <t>肿瘤评估 第6周</t>
        </is>
      </c>
      <c r="G4045" t="n">
        <v>0</v>
      </c>
      <c r="H4045" t="inlineStr">
        <is>
          <t>影像学检查</t>
        </is>
      </c>
      <c r="I4045" t="n">
        <v>0</v>
      </c>
      <c r="K4045" t="n">
        <v>1</v>
      </c>
      <c r="L4045" s="2" t="n">
        <v>44441.17468804398</v>
      </c>
      <c r="M4045" t="inlineStr">
        <is>
          <t>是</t>
        </is>
      </c>
      <c r="O4045" t="inlineStr">
        <is>
          <t>胸部</t>
        </is>
      </c>
      <c r="P4045" s="2" t="n">
        <v>44391</v>
      </c>
      <c r="Q4045" t="inlineStr">
        <is>
          <t>14/JUL/2021</t>
        </is>
      </c>
      <c r="R4045" t="inlineStr">
        <is>
          <t>CT平扫+增强</t>
        </is>
      </c>
      <c r="S4045" t="inlineStr">
        <is>
          <t>是 ，IV</t>
        </is>
      </c>
    </row>
    <row r="4046">
      <c r="C4046" t="inlineStr">
        <is>
          <t>1491014</t>
        </is>
      </c>
      <c r="D4046" t="inlineStr">
        <is>
          <t>徐州市中心医院</t>
        </is>
      </c>
      <c r="E4046" t="inlineStr">
        <is>
          <t>149</t>
        </is>
      </c>
      <c r="F4046" t="inlineStr">
        <is>
          <t>肿瘤评估 第6周</t>
        </is>
      </c>
      <c r="G4046" t="n">
        <v>0</v>
      </c>
      <c r="H4046" t="inlineStr">
        <is>
          <t>影像学检查</t>
        </is>
      </c>
      <c r="I4046" t="n">
        <v>0</v>
      </c>
      <c r="K4046" t="n">
        <v>2</v>
      </c>
      <c r="L4046" s="2" t="n">
        <v>44441.17468804398</v>
      </c>
      <c r="M4046" t="inlineStr">
        <is>
          <t>是</t>
        </is>
      </c>
      <c r="O4046" t="inlineStr">
        <is>
          <t>腹部</t>
        </is>
      </c>
      <c r="P4046" s="2" t="n">
        <v>44391</v>
      </c>
      <c r="Q4046" t="inlineStr">
        <is>
          <t>14/JUL/2021</t>
        </is>
      </c>
      <c r="R4046" t="inlineStr">
        <is>
          <t>CT平扫+增强</t>
        </is>
      </c>
      <c r="S4046" t="inlineStr">
        <is>
          <t>是 ，IV</t>
        </is>
      </c>
    </row>
    <row r="4047">
      <c r="C4047" t="inlineStr">
        <is>
          <t>1491014</t>
        </is>
      </c>
      <c r="D4047" t="inlineStr">
        <is>
          <t>徐州市中心医院</t>
        </is>
      </c>
      <c r="E4047" t="inlineStr">
        <is>
          <t>149</t>
        </is>
      </c>
      <c r="F4047" t="inlineStr">
        <is>
          <t>肿瘤评估 第6周</t>
        </is>
      </c>
      <c r="G4047" t="n">
        <v>0</v>
      </c>
      <c r="H4047" t="inlineStr">
        <is>
          <t>影像学检查</t>
        </is>
      </c>
      <c r="I4047" t="n">
        <v>0</v>
      </c>
      <c r="K4047" t="n">
        <v>3</v>
      </c>
      <c r="L4047" s="2" t="n">
        <v>44441.17468804398</v>
      </c>
      <c r="M4047" t="inlineStr">
        <is>
          <t>是</t>
        </is>
      </c>
      <c r="O4047" t="inlineStr">
        <is>
          <t>盆腔</t>
        </is>
      </c>
      <c r="P4047" s="2" t="n">
        <v>44391</v>
      </c>
      <c r="Q4047" t="inlineStr">
        <is>
          <t>14/JUL/2021</t>
        </is>
      </c>
      <c r="R4047" t="inlineStr">
        <is>
          <t>CT平扫+增强</t>
        </is>
      </c>
      <c r="S4047" t="inlineStr">
        <is>
          <t>是 ，IV</t>
        </is>
      </c>
    </row>
    <row r="4048">
      <c r="C4048" t="inlineStr">
        <is>
          <t>1491014</t>
        </is>
      </c>
      <c r="D4048" t="inlineStr">
        <is>
          <t>徐州市中心医院</t>
        </is>
      </c>
      <c r="E4048" t="inlineStr">
        <is>
          <t>149</t>
        </is>
      </c>
      <c r="F4048" t="inlineStr">
        <is>
          <t>肿瘤评估 第6周</t>
        </is>
      </c>
      <c r="G4048" t="n">
        <v>0</v>
      </c>
      <c r="H4048" t="inlineStr">
        <is>
          <t>影像学检查</t>
        </is>
      </c>
      <c r="I4048" t="n">
        <v>0</v>
      </c>
      <c r="K4048" t="n">
        <v>4</v>
      </c>
      <c r="L4048" s="2" t="n">
        <v>44441.17468804398</v>
      </c>
      <c r="M4048" t="inlineStr">
        <is>
          <t>是</t>
        </is>
      </c>
      <c r="O4048" t="inlineStr">
        <is>
          <t>头颅</t>
        </is>
      </c>
      <c r="P4048" s="2" t="n">
        <v>44394</v>
      </c>
      <c r="Q4048" t="inlineStr">
        <is>
          <t>17/JUL/2021</t>
        </is>
      </c>
      <c r="R4048" t="inlineStr">
        <is>
          <t>MRI平扫+增强</t>
        </is>
      </c>
      <c r="S4048" t="inlineStr">
        <is>
          <t>是 ，IV</t>
        </is>
      </c>
    </row>
    <row r="4049">
      <c r="B4049" t="inlineStr">
        <is>
          <t>modified</t>
        </is>
      </c>
      <c r="C4049" t="inlineStr">
        <is>
          <t>1491014</t>
        </is>
      </c>
      <c r="D4049" t="inlineStr">
        <is>
          <t>徐州市中心医院</t>
        </is>
      </c>
      <c r="E4049" t="inlineStr">
        <is>
          <t>149</t>
        </is>
      </c>
      <c r="F4049" t="inlineStr">
        <is>
          <t>肿瘤评估 第12周</t>
        </is>
      </c>
      <c r="G4049" t="n">
        <v>1</v>
      </c>
      <c r="H4049" t="inlineStr">
        <is>
          <t>影像学检查</t>
        </is>
      </c>
      <c r="I4049" t="n">
        <v>0</v>
      </c>
      <c r="K4049" t="n">
        <v>1</v>
      </c>
      <c r="L4049" s="2" t="n">
        <v>44477.22255332176</v>
      </c>
      <c r="M4049" t="inlineStr">
        <is>
          <t>是</t>
        </is>
      </c>
      <c r="O4049" t="inlineStr">
        <is>
          <t>胸部</t>
        </is>
      </c>
      <c r="P4049" s="2" t="n">
        <v>44433</v>
      </c>
      <c r="Q4049" t="inlineStr">
        <is>
          <t>25/AUG/2021</t>
        </is>
      </c>
      <c r="R4049" t="inlineStr">
        <is>
          <t>CT平扫+增强</t>
        </is>
      </c>
      <c r="S4049" t="inlineStr">
        <is>
          <t>是 ，IV</t>
        </is>
      </c>
    </row>
    <row r="4050">
      <c r="B4050" t="inlineStr">
        <is>
          <t>modified</t>
        </is>
      </c>
      <c r="C4050" t="inlineStr">
        <is>
          <t>1491014</t>
        </is>
      </c>
      <c r="D4050" t="inlineStr">
        <is>
          <t>徐州市中心医院</t>
        </is>
      </c>
      <c r="E4050" t="inlineStr">
        <is>
          <t>149</t>
        </is>
      </c>
      <c r="F4050" t="inlineStr">
        <is>
          <t>肿瘤评估 第12周</t>
        </is>
      </c>
      <c r="G4050" t="n">
        <v>1</v>
      </c>
      <c r="H4050" t="inlineStr">
        <is>
          <t>影像学检查</t>
        </is>
      </c>
      <c r="I4050" t="n">
        <v>0</v>
      </c>
      <c r="K4050" t="n">
        <v>2</v>
      </c>
      <c r="L4050" s="2" t="n">
        <v>44477.22255332176</v>
      </c>
      <c r="M4050" t="inlineStr">
        <is>
          <t>是</t>
        </is>
      </c>
      <c r="O4050" t="inlineStr">
        <is>
          <t>腹部</t>
        </is>
      </c>
      <c r="P4050" s="2" t="n">
        <v>44433</v>
      </c>
      <c r="Q4050" t="inlineStr">
        <is>
          <t>25/AUG/2021</t>
        </is>
      </c>
      <c r="R4050" t="inlineStr">
        <is>
          <t>CT平扫+增强</t>
        </is>
      </c>
      <c r="S4050" t="inlineStr">
        <is>
          <t>是 ，IV</t>
        </is>
      </c>
    </row>
    <row r="4051">
      <c r="B4051" t="inlineStr">
        <is>
          <t>modified</t>
        </is>
      </c>
      <c r="C4051" t="inlineStr">
        <is>
          <t>1491014</t>
        </is>
      </c>
      <c r="D4051" t="inlineStr">
        <is>
          <t>徐州市中心医院</t>
        </is>
      </c>
      <c r="E4051" t="inlineStr">
        <is>
          <t>149</t>
        </is>
      </c>
      <c r="F4051" t="inlineStr">
        <is>
          <t>肿瘤评估 第12周</t>
        </is>
      </c>
      <c r="G4051" t="n">
        <v>1</v>
      </c>
      <c r="H4051" t="inlineStr">
        <is>
          <t>影像学检查</t>
        </is>
      </c>
      <c r="I4051" t="n">
        <v>0</v>
      </c>
      <c r="K4051" t="n">
        <v>3</v>
      </c>
      <c r="L4051" s="2" t="n">
        <v>44477.22255332176</v>
      </c>
      <c r="M4051" t="inlineStr">
        <is>
          <t>是</t>
        </is>
      </c>
      <c r="O4051" t="inlineStr">
        <is>
          <t>盆腔</t>
        </is>
      </c>
      <c r="P4051" s="2" t="n">
        <v>44433</v>
      </c>
      <c r="Q4051" t="inlineStr">
        <is>
          <t>25/AUG/2021</t>
        </is>
      </c>
      <c r="R4051" t="inlineStr">
        <is>
          <t>CT平扫+增强</t>
        </is>
      </c>
      <c r="S4051" t="inlineStr">
        <is>
          <t>是 ，IV</t>
        </is>
      </c>
    </row>
    <row r="4052">
      <c r="B4052" t="inlineStr">
        <is>
          <t>modified</t>
        </is>
      </c>
      <c r="C4052" t="inlineStr">
        <is>
          <t>1491014</t>
        </is>
      </c>
      <c r="D4052" t="inlineStr">
        <is>
          <t>徐州市中心医院</t>
        </is>
      </c>
      <c r="E4052" t="inlineStr">
        <is>
          <t>149</t>
        </is>
      </c>
      <c r="F4052" t="inlineStr">
        <is>
          <t>肿瘤评估 第12周</t>
        </is>
      </c>
      <c r="G4052" t="n">
        <v>1</v>
      </c>
      <c r="H4052" t="inlineStr">
        <is>
          <t>影像学检查</t>
        </is>
      </c>
      <c r="I4052" t="n">
        <v>0</v>
      </c>
      <c r="K4052" t="n">
        <v>4</v>
      </c>
      <c r="L4052" s="2" t="n">
        <v>44477.22255332176</v>
      </c>
      <c r="M4052" t="inlineStr">
        <is>
          <t>是</t>
        </is>
      </c>
      <c r="O4052" t="inlineStr">
        <is>
          <t>头颅</t>
        </is>
      </c>
      <c r="P4052" s="2" t="n">
        <v>44434</v>
      </c>
      <c r="Q4052" t="inlineStr">
        <is>
          <t>26/AUG/2021</t>
        </is>
      </c>
      <c r="R4052" t="inlineStr">
        <is>
          <t>MRI平扫+增强</t>
        </is>
      </c>
      <c r="S4052" t="inlineStr">
        <is>
          <t>是 ，IV</t>
        </is>
      </c>
    </row>
    <row r="4053">
      <c r="B4053" t="inlineStr">
        <is>
          <t>added</t>
        </is>
      </c>
      <c r="C4053" t="inlineStr">
        <is>
          <t>1491014</t>
        </is>
      </c>
      <c r="D4053" t="inlineStr">
        <is>
          <t>徐州市中心医院</t>
        </is>
      </c>
      <c r="E4053" t="inlineStr">
        <is>
          <t>149</t>
        </is>
      </c>
      <c r="F4053" t="inlineStr">
        <is>
          <t>肿瘤评估 第18周</t>
        </is>
      </c>
      <c r="G4053" t="n">
        <v>2</v>
      </c>
      <c r="H4053" t="inlineStr">
        <is>
          <t>影像学检查</t>
        </is>
      </c>
      <c r="I4053" t="n">
        <v>0</v>
      </c>
      <c r="K4053" t="n">
        <v>1</v>
      </c>
      <c r="L4053" s="2" t="n">
        <v>44487.20500729167</v>
      </c>
      <c r="M4053" t="inlineStr">
        <is>
          <t>是</t>
        </is>
      </c>
      <c r="O4053" t="inlineStr">
        <is>
          <t>胸部</t>
        </is>
      </c>
      <c r="P4053" s="2" t="n">
        <v>44480</v>
      </c>
      <c r="Q4053" t="inlineStr">
        <is>
          <t>11/OCT/2021</t>
        </is>
      </c>
      <c r="R4053" t="inlineStr">
        <is>
          <t>CT平扫+增强</t>
        </is>
      </c>
      <c r="S4053" t="inlineStr">
        <is>
          <t>是 ，IV</t>
        </is>
      </c>
    </row>
    <row r="4054">
      <c r="B4054" t="inlineStr">
        <is>
          <t>added</t>
        </is>
      </c>
      <c r="C4054" t="inlineStr">
        <is>
          <t>1491014</t>
        </is>
      </c>
      <c r="D4054" t="inlineStr">
        <is>
          <t>徐州市中心医院</t>
        </is>
      </c>
      <c r="E4054" t="inlineStr">
        <is>
          <t>149</t>
        </is>
      </c>
      <c r="F4054" t="inlineStr">
        <is>
          <t>肿瘤评估 第18周</t>
        </is>
      </c>
      <c r="G4054" t="n">
        <v>2</v>
      </c>
      <c r="H4054" t="inlineStr">
        <is>
          <t>影像学检查</t>
        </is>
      </c>
      <c r="I4054" t="n">
        <v>0</v>
      </c>
      <c r="K4054" t="n">
        <v>2</v>
      </c>
      <c r="L4054" s="2" t="n">
        <v>44487.20550420139</v>
      </c>
      <c r="M4054" t="inlineStr">
        <is>
          <t>是</t>
        </is>
      </c>
      <c r="O4054" t="inlineStr">
        <is>
          <t>腹部</t>
        </is>
      </c>
      <c r="P4054" s="2" t="n">
        <v>44480</v>
      </c>
      <c r="Q4054" t="inlineStr">
        <is>
          <t>11/OCT/2021</t>
        </is>
      </c>
      <c r="R4054" t="inlineStr">
        <is>
          <t>CT平扫+增强</t>
        </is>
      </c>
      <c r="S4054" t="inlineStr">
        <is>
          <t>是 ，IV</t>
        </is>
      </c>
    </row>
    <row r="4055">
      <c r="B4055" t="inlineStr">
        <is>
          <t>added</t>
        </is>
      </c>
      <c r="C4055" t="inlineStr">
        <is>
          <t>1491014</t>
        </is>
      </c>
      <c r="D4055" t="inlineStr">
        <is>
          <t>徐州市中心医院</t>
        </is>
      </c>
      <c r="E4055" t="inlineStr">
        <is>
          <t>149</t>
        </is>
      </c>
      <c r="F4055" t="inlineStr">
        <is>
          <t>肿瘤评估 第18周</t>
        </is>
      </c>
      <c r="G4055" t="n">
        <v>2</v>
      </c>
      <c r="H4055" t="inlineStr">
        <is>
          <t>影像学检查</t>
        </is>
      </c>
      <c r="I4055" t="n">
        <v>0</v>
      </c>
      <c r="K4055" t="n">
        <v>3</v>
      </c>
      <c r="L4055" s="2" t="n">
        <v>44487.20569618056</v>
      </c>
      <c r="M4055" t="inlineStr">
        <is>
          <t>是</t>
        </is>
      </c>
      <c r="O4055" t="inlineStr">
        <is>
          <t>盆腔</t>
        </is>
      </c>
      <c r="P4055" s="2" t="n">
        <v>44480</v>
      </c>
      <c r="Q4055" t="inlineStr">
        <is>
          <t>11/OCT/2021</t>
        </is>
      </c>
      <c r="R4055" t="inlineStr">
        <is>
          <t>CT平扫+增强</t>
        </is>
      </c>
      <c r="S4055" t="inlineStr">
        <is>
          <t>是 ，IV</t>
        </is>
      </c>
    </row>
    <row r="4056">
      <c r="B4056" t="inlineStr">
        <is>
          <t>added</t>
        </is>
      </c>
      <c r="C4056" t="inlineStr">
        <is>
          <t>1491014</t>
        </is>
      </c>
      <c r="D4056" t="inlineStr">
        <is>
          <t>徐州市中心医院</t>
        </is>
      </c>
      <c r="E4056" t="inlineStr">
        <is>
          <t>149</t>
        </is>
      </c>
      <c r="F4056" t="inlineStr">
        <is>
          <t>肿瘤评估 第18周</t>
        </is>
      </c>
      <c r="G4056" t="n">
        <v>2</v>
      </c>
      <c r="H4056" t="inlineStr">
        <is>
          <t>影像学检查</t>
        </is>
      </c>
      <c r="I4056" t="n">
        <v>0</v>
      </c>
      <c r="K4056" t="n">
        <v>4</v>
      </c>
      <c r="L4056" s="2" t="n">
        <v>44487.20607013889</v>
      </c>
      <c r="M4056" t="inlineStr">
        <is>
          <t>是</t>
        </is>
      </c>
      <c r="O4056" t="inlineStr">
        <is>
          <t>头颅</t>
        </is>
      </c>
      <c r="P4056" s="2" t="n">
        <v>44481</v>
      </c>
      <c r="Q4056" t="inlineStr">
        <is>
          <t>12/OCT/2021</t>
        </is>
      </c>
      <c r="R4056" t="inlineStr">
        <is>
          <t>MRI平扫+增强</t>
        </is>
      </c>
      <c r="S4056" t="inlineStr">
        <is>
          <t>是 ，IV</t>
        </is>
      </c>
    </row>
    <row r="4057">
      <c r="C4057" t="inlineStr">
        <is>
          <t>1491015</t>
        </is>
      </c>
      <c r="D4057" t="inlineStr">
        <is>
          <t>徐州市中心医院</t>
        </is>
      </c>
      <c r="E4057" t="inlineStr">
        <is>
          <t>149</t>
        </is>
      </c>
      <c r="F4057" t="inlineStr">
        <is>
          <t>肿瘤评估-筛选期</t>
        </is>
      </c>
      <c r="G4057" t="n">
        <v>0</v>
      </c>
      <c r="H4057" t="inlineStr">
        <is>
          <t>影像学检查</t>
        </is>
      </c>
      <c r="I4057" t="n">
        <v>0</v>
      </c>
      <c r="K4057" t="n">
        <v>1</v>
      </c>
      <c r="L4057" s="2" t="n">
        <v>44439.26727369213</v>
      </c>
      <c r="M4057" t="inlineStr">
        <is>
          <t>是</t>
        </is>
      </c>
      <c r="O4057" t="inlineStr">
        <is>
          <t>胸部</t>
        </is>
      </c>
      <c r="P4057" s="2" t="n">
        <v>44393</v>
      </c>
      <c r="Q4057" t="inlineStr">
        <is>
          <t>16/JUL/2021</t>
        </is>
      </c>
      <c r="R4057" t="inlineStr">
        <is>
          <t>CT平扫+增强</t>
        </is>
      </c>
      <c r="S4057" t="inlineStr">
        <is>
          <t>是 ，IV</t>
        </is>
      </c>
    </row>
    <row r="4058">
      <c r="C4058" t="inlineStr">
        <is>
          <t>1491015</t>
        </is>
      </c>
      <c r="D4058" t="inlineStr">
        <is>
          <t>徐州市中心医院</t>
        </is>
      </c>
      <c r="E4058" t="inlineStr">
        <is>
          <t>149</t>
        </is>
      </c>
      <c r="F4058" t="inlineStr">
        <is>
          <t>肿瘤评估-筛选期</t>
        </is>
      </c>
      <c r="G4058" t="n">
        <v>0</v>
      </c>
      <c r="H4058" t="inlineStr">
        <is>
          <t>影像学检查</t>
        </is>
      </c>
      <c r="I4058" t="n">
        <v>0</v>
      </c>
      <c r="K4058" t="n">
        <v>2</v>
      </c>
      <c r="L4058" s="2" t="n">
        <v>44439.26727369213</v>
      </c>
      <c r="M4058" t="inlineStr">
        <is>
          <t>是</t>
        </is>
      </c>
      <c r="O4058" t="inlineStr">
        <is>
          <t>腹部</t>
        </is>
      </c>
      <c r="P4058" s="2" t="n">
        <v>44393</v>
      </c>
      <c r="Q4058" t="inlineStr">
        <is>
          <t>16/JUL/2021</t>
        </is>
      </c>
      <c r="R4058" t="inlineStr">
        <is>
          <t>CT平扫+增强</t>
        </is>
      </c>
      <c r="S4058" t="inlineStr">
        <is>
          <t>是 ，IV</t>
        </is>
      </c>
    </row>
    <row r="4059">
      <c r="C4059" t="inlineStr">
        <is>
          <t>1491015</t>
        </is>
      </c>
      <c r="D4059" t="inlineStr">
        <is>
          <t>徐州市中心医院</t>
        </is>
      </c>
      <c r="E4059" t="inlineStr">
        <is>
          <t>149</t>
        </is>
      </c>
      <c r="F4059" t="inlineStr">
        <is>
          <t>肿瘤评估-筛选期</t>
        </is>
      </c>
      <c r="G4059" t="n">
        <v>0</v>
      </c>
      <c r="H4059" t="inlineStr">
        <is>
          <t>影像学检查</t>
        </is>
      </c>
      <c r="I4059" t="n">
        <v>0</v>
      </c>
      <c r="K4059" t="n">
        <v>3</v>
      </c>
      <c r="L4059" s="2" t="n">
        <v>44439.26727369213</v>
      </c>
      <c r="M4059" t="inlineStr">
        <is>
          <t>是</t>
        </is>
      </c>
      <c r="O4059" t="inlineStr">
        <is>
          <t>盆腔</t>
        </is>
      </c>
      <c r="P4059" s="2" t="n">
        <v>44393</v>
      </c>
      <c r="Q4059" t="inlineStr">
        <is>
          <t>16/JUL/2021</t>
        </is>
      </c>
      <c r="R4059" t="inlineStr">
        <is>
          <t>CT平扫+增强</t>
        </is>
      </c>
      <c r="S4059" t="inlineStr">
        <is>
          <t>是 ，IV</t>
        </is>
      </c>
    </row>
    <row r="4060">
      <c r="C4060" t="inlineStr">
        <is>
          <t>1491015</t>
        </is>
      </c>
      <c r="D4060" t="inlineStr">
        <is>
          <t>徐州市中心医院</t>
        </is>
      </c>
      <c r="E4060" t="inlineStr">
        <is>
          <t>149</t>
        </is>
      </c>
      <c r="F4060" t="inlineStr">
        <is>
          <t>肿瘤评估-筛选期</t>
        </is>
      </c>
      <c r="G4060" t="n">
        <v>0</v>
      </c>
      <c r="H4060" t="inlineStr">
        <is>
          <t>影像学检查</t>
        </is>
      </c>
      <c r="I4060" t="n">
        <v>0</v>
      </c>
      <c r="K4060" t="n">
        <v>4</v>
      </c>
      <c r="L4060" s="2" t="n">
        <v>44439.26727369213</v>
      </c>
      <c r="M4060" t="inlineStr">
        <is>
          <t>是</t>
        </is>
      </c>
      <c r="O4060" t="inlineStr">
        <is>
          <t>颈部</t>
        </is>
      </c>
      <c r="P4060" s="2" t="n">
        <v>44396</v>
      </c>
      <c r="Q4060" t="inlineStr">
        <is>
          <t>19/JUL/2021</t>
        </is>
      </c>
      <c r="R4060" t="inlineStr">
        <is>
          <t>CT平扫+增强</t>
        </is>
      </c>
      <c r="S4060" t="inlineStr">
        <is>
          <t>是 ，IV</t>
        </is>
      </c>
    </row>
    <row r="4061">
      <c r="C4061" t="inlineStr">
        <is>
          <t>1491015</t>
        </is>
      </c>
      <c r="D4061" t="inlineStr">
        <is>
          <t>徐州市中心医院</t>
        </is>
      </c>
      <c r="E4061" t="inlineStr">
        <is>
          <t>149</t>
        </is>
      </c>
      <c r="F4061" t="inlineStr">
        <is>
          <t>肿瘤评估-筛选期</t>
        </is>
      </c>
      <c r="G4061" t="n">
        <v>0</v>
      </c>
      <c r="H4061" t="inlineStr">
        <is>
          <t>影像学检查</t>
        </is>
      </c>
      <c r="I4061" t="n">
        <v>0</v>
      </c>
      <c r="K4061" t="n">
        <v>5</v>
      </c>
      <c r="L4061" s="2" t="n">
        <v>44439.26727369213</v>
      </c>
      <c r="M4061" t="inlineStr">
        <is>
          <t>是</t>
        </is>
      </c>
      <c r="O4061" t="inlineStr">
        <is>
          <t>骨</t>
        </is>
      </c>
      <c r="P4061" s="2" t="n">
        <v>44392</v>
      </c>
      <c r="Q4061" t="inlineStr">
        <is>
          <t>15/JUL/2021</t>
        </is>
      </c>
      <c r="R4061" t="inlineStr">
        <is>
          <t>骨扫描</t>
        </is>
      </c>
      <c r="S4061" t="inlineStr">
        <is>
          <t>是 ，IV</t>
        </is>
      </c>
    </row>
    <row r="4062">
      <c r="C4062" t="inlineStr">
        <is>
          <t>1491015</t>
        </is>
      </c>
      <c r="D4062" t="inlineStr">
        <is>
          <t>徐州市中心医院</t>
        </is>
      </c>
      <c r="E4062" t="inlineStr">
        <is>
          <t>149</t>
        </is>
      </c>
      <c r="F4062" t="inlineStr">
        <is>
          <t>肿瘤评估-筛选期</t>
        </is>
      </c>
      <c r="G4062" t="n">
        <v>0</v>
      </c>
      <c r="H4062" t="inlineStr">
        <is>
          <t>影像学检查</t>
        </is>
      </c>
      <c r="I4062" t="n">
        <v>0</v>
      </c>
      <c r="K4062" t="n">
        <v>6</v>
      </c>
      <c r="L4062" s="2" t="n">
        <v>44439.26727369213</v>
      </c>
      <c r="M4062" t="inlineStr">
        <is>
          <t>是</t>
        </is>
      </c>
      <c r="O4062" t="inlineStr">
        <is>
          <t>头颅</t>
        </is>
      </c>
      <c r="P4062" s="2" t="n">
        <v>44393</v>
      </c>
      <c r="Q4062" t="inlineStr">
        <is>
          <t>16/JUL/2021</t>
        </is>
      </c>
      <c r="R4062" t="inlineStr">
        <is>
          <t>MRI平扫+增强</t>
        </is>
      </c>
      <c r="S4062" t="inlineStr">
        <is>
          <t>是 ，IV</t>
        </is>
      </c>
    </row>
    <row r="4063">
      <c r="C4063" t="inlineStr">
        <is>
          <t>1491016</t>
        </is>
      </c>
      <c r="D4063" t="inlineStr">
        <is>
          <t>徐州市中心医院</t>
        </is>
      </c>
      <c r="E4063" t="inlineStr">
        <is>
          <t>149</t>
        </is>
      </c>
      <c r="F4063" t="inlineStr">
        <is>
          <t>肿瘤评估-筛选期</t>
        </is>
      </c>
      <c r="G4063" t="n">
        <v>0</v>
      </c>
      <c r="H4063" t="inlineStr">
        <is>
          <t>影像学检查</t>
        </is>
      </c>
      <c r="I4063" t="n">
        <v>0</v>
      </c>
      <c r="K4063" t="n">
        <v>1</v>
      </c>
      <c r="L4063" s="2" t="n">
        <v>44439.32259178241</v>
      </c>
      <c r="M4063" t="inlineStr">
        <is>
          <t>是</t>
        </is>
      </c>
      <c r="O4063" t="inlineStr">
        <is>
          <t>胸部</t>
        </is>
      </c>
      <c r="P4063" s="2" t="n">
        <v>44401</v>
      </c>
      <c r="Q4063" t="inlineStr">
        <is>
          <t>24/JUL/2021</t>
        </is>
      </c>
      <c r="R4063" t="inlineStr">
        <is>
          <t>CT平扫+增强</t>
        </is>
      </c>
      <c r="S4063" t="inlineStr">
        <is>
          <t>是 ，IV</t>
        </is>
      </c>
    </row>
    <row r="4064">
      <c r="C4064" t="inlineStr">
        <is>
          <t>1491016</t>
        </is>
      </c>
      <c r="D4064" t="inlineStr">
        <is>
          <t>徐州市中心医院</t>
        </is>
      </c>
      <c r="E4064" t="inlineStr">
        <is>
          <t>149</t>
        </is>
      </c>
      <c r="F4064" t="inlineStr">
        <is>
          <t>肿瘤评估-筛选期</t>
        </is>
      </c>
      <c r="G4064" t="n">
        <v>0</v>
      </c>
      <c r="H4064" t="inlineStr">
        <is>
          <t>影像学检查</t>
        </is>
      </c>
      <c r="I4064" t="n">
        <v>0</v>
      </c>
      <c r="K4064" t="n">
        <v>2</v>
      </c>
      <c r="L4064" s="2" t="n">
        <v>44439.32259178241</v>
      </c>
      <c r="M4064" t="inlineStr">
        <is>
          <t>是</t>
        </is>
      </c>
      <c r="O4064" t="inlineStr">
        <is>
          <t>腹部</t>
        </is>
      </c>
      <c r="P4064" s="2" t="n">
        <v>44401</v>
      </c>
      <c r="Q4064" t="inlineStr">
        <is>
          <t>24/JUL/2021</t>
        </is>
      </c>
      <c r="R4064" t="inlineStr">
        <is>
          <t>CT平扫+增强</t>
        </is>
      </c>
      <c r="S4064" t="inlineStr">
        <is>
          <t>是 ，IV</t>
        </is>
      </c>
    </row>
    <row r="4065">
      <c r="C4065" t="inlineStr">
        <is>
          <t>1491016</t>
        </is>
      </c>
      <c r="D4065" t="inlineStr">
        <is>
          <t>徐州市中心医院</t>
        </is>
      </c>
      <c r="E4065" t="inlineStr">
        <is>
          <t>149</t>
        </is>
      </c>
      <c r="F4065" t="inlineStr">
        <is>
          <t>肿瘤评估-筛选期</t>
        </is>
      </c>
      <c r="G4065" t="n">
        <v>0</v>
      </c>
      <c r="H4065" t="inlineStr">
        <is>
          <t>影像学检查</t>
        </is>
      </c>
      <c r="I4065" t="n">
        <v>0</v>
      </c>
      <c r="K4065" t="n">
        <v>3</v>
      </c>
      <c r="L4065" s="2" t="n">
        <v>44439.32259178241</v>
      </c>
      <c r="M4065" t="inlineStr">
        <is>
          <t>是</t>
        </is>
      </c>
      <c r="O4065" t="inlineStr">
        <is>
          <t>盆腔</t>
        </is>
      </c>
      <c r="P4065" s="2" t="n">
        <v>44401</v>
      </c>
      <c r="Q4065" t="inlineStr">
        <is>
          <t>24/JUL/2021</t>
        </is>
      </c>
      <c r="R4065" t="inlineStr">
        <is>
          <t>CT平扫+增强</t>
        </is>
      </c>
      <c r="S4065" t="inlineStr">
        <is>
          <t>是 ，IV</t>
        </is>
      </c>
    </row>
    <row r="4066">
      <c r="C4066" t="inlineStr">
        <is>
          <t>1491016</t>
        </is>
      </c>
      <c r="D4066" t="inlineStr">
        <is>
          <t>徐州市中心医院</t>
        </is>
      </c>
      <c r="E4066" t="inlineStr">
        <is>
          <t>149</t>
        </is>
      </c>
      <c r="F4066" t="inlineStr">
        <is>
          <t>肿瘤评估-筛选期</t>
        </is>
      </c>
      <c r="G4066" t="n">
        <v>0</v>
      </c>
      <c r="H4066" t="inlineStr">
        <is>
          <t>影像学检查</t>
        </is>
      </c>
      <c r="I4066" t="n">
        <v>0</v>
      </c>
      <c r="K4066" t="n">
        <v>4</v>
      </c>
      <c r="L4066" s="2" t="n">
        <v>44439.32259178241</v>
      </c>
      <c r="M4066" t="inlineStr">
        <is>
          <t>是</t>
        </is>
      </c>
      <c r="O4066" t="inlineStr">
        <is>
          <t>头颅</t>
        </is>
      </c>
      <c r="P4066" s="2" t="n">
        <v>44404</v>
      </c>
      <c r="Q4066" t="inlineStr">
        <is>
          <t>27/JUL/2021</t>
        </is>
      </c>
      <c r="R4066" t="inlineStr">
        <is>
          <t>MRI增强</t>
        </is>
      </c>
      <c r="S4066" t="inlineStr">
        <is>
          <t>是 ，IV</t>
        </is>
      </c>
    </row>
    <row r="4067">
      <c r="C4067" t="inlineStr">
        <is>
          <t>1491016</t>
        </is>
      </c>
      <c r="D4067" t="inlineStr">
        <is>
          <t>徐州市中心医院</t>
        </is>
      </c>
      <c r="E4067" t="inlineStr">
        <is>
          <t>149</t>
        </is>
      </c>
      <c r="F4067" t="inlineStr">
        <is>
          <t>肿瘤评估-筛选期</t>
        </is>
      </c>
      <c r="G4067" t="n">
        <v>0</v>
      </c>
      <c r="H4067" t="inlineStr">
        <is>
          <t>影像学检查</t>
        </is>
      </c>
      <c r="I4067" t="n">
        <v>0</v>
      </c>
      <c r="K4067" t="n">
        <v>5</v>
      </c>
      <c r="L4067" s="2" t="n">
        <v>44439.32259178241</v>
      </c>
      <c r="M4067" t="inlineStr">
        <is>
          <t>是</t>
        </is>
      </c>
      <c r="O4067" t="inlineStr">
        <is>
          <t>骨</t>
        </is>
      </c>
      <c r="P4067" s="2" t="n">
        <v>44403</v>
      </c>
      <c r="Q4067" t="inlineStr">
        <is>
          <t>26/JUL/2021</t>
        </is>
      </c>
      <c r="R4067" t="inlineStr">
        <is>
          <t>骨扫描</t>
        </is>
      </c>
      <c r="S4067" t="inlineStr">
        <is>
          <t>否</t>
        </is>
      </c>
      <c r="T4067" t="inlineStr">
        <is>
          <t>骨扫描不需要造影剂</t>
        </is>
      </c>
    </row>
    <row r="4068">
      <c r="C4068" t="inlineStr">
        <is>
          <t>1491016</t>
        </is>
      </c>
      <c r="D4068" t="inlineStr">
        <is>
          <t>徐州市中心医院</t>
        </is>
      </c>
      <c r="E4068" t="inlineStr">
        <is>
          <t>149</t>
        </is>
      </c>
      <c r="F4068" t="inlineStr">
        <is>
          <t>肿瘤评估 第6周</t>
        </is>
      </c>
      <c r="G4068" t="n">
        <v>0</v>
      </c>
      <c r="H4068" t="inlineStr">
        <is>
          <t>影像学检查</t>
        </is>
      </c>
      <c r="I4068" t="n">
        <v>0</v>
      </c>
      <c r="K4068" t="n">
        <v>1</v>
      </c>
      <c r="L4068" s="2" t="n">
        <v>44465.34725358796</v>
      </c>
      <c r="M4068" t="inlineStr">
        <is>
          <t>是</t>
        </is>
      </c>
      <c r="O4068" t="inlineStr">
        <is>
          <t>胸部</t>
        </is>
      </c>
      <c r="P4068" s="2" t="n">
        <v>44445</v>
      </c>
      <c r="Q4068" t="inlineStr">
        <is>
          <t>6/SEP/2021</t>
        </is>
      </c>
      <c r="R4068" t="inlineStr">
        <is>
          <t>CT平扫+增强</t>
        </is>
      </c>
      <c r="S4068" t="inlineStr">
        <is>
          <t>是 ，IV</t>
        </is>
      </c>
    </row>
    <row r="4069">
      <c r="C4069" t="inlineStr">
        <is>
          <t>1491016</t>
        </is>
      </c>
      <c r="D4069" t="inlineStr">
        <is>
          <t>徐州市中心医院</t>
        </is>
      </c>
      <c r="E4069" t="inlineStr">
        <is>
          <t>149</t>
        </is>
      </c>
      <c r="F4069" t="inlineStr">
        <is>
          <t>肿瘤评估 第6周</t>
        </is>
      </c>
      <c r="G4069" t="n">
        <v>0</v>
      </c>
      <c r="H4069" t="inlineStr">
        <is>
          <t>影像学检查</t>
        </is>
      </c>
      <c r="I4069" t="n">
        <v>0</v>
      </c>
      <c r="K4069" t="n">
        <v>2</v>
      </c>
      <c r="L4069" s="2" t="n">
        <v>44465.34725358796</v>
      </c>
      <c r="M4069" t="inlineStr">
        <is>
          <t>是</t>
        </is>
      </c>
      <c r="O4069" t="inlineStr">
        <is>
          <t>腹部</t>
        </is>
      </c>
      <c r="P4069" s="2" t="n">
        <v>44445</v>
      </c>
      <c r="Q4069" t="inlineStr">
        <is>
          <t>6/SEP/2021</t>
        </is>
      </c>
      <c r="R4069" t="inlineStr">
        <is>
          <t>CT平扫+增强</t>
        </is>
      </c>
      <c r="S4069" t="inlineStr">
        <is>
          <t>是 ，IV</t>
        </is>
      </c>
    </row>
    <row r="4070">
      <c r="C4070" t="inlineStr">
        <is>
          <t>1491016</t>
        </is>
      </c>
      <c r="D4070" t="inlineStr">
        <is>
          <t>徐州市中心医院</t>
        </is>
      </c>
      <c r="E4070" t="inlineStr">
        <is>
          <t>149</t>
        </is>
      </c>
      <c r="F4070" t="inlineStr">
        <is>
          <t>肿瘤评估 第6周</t>
        </is>
      </c>
      <c r="G4070" t="n">
        <v>0</v>
      </c>
      <c r="H4070" t="inlineStr">
        <is>
          <t>影像学检查</t>
        </is>
      </c>
      <c r="I4070" t="n">
        <v>0</v>
      </c>
      <c r="K4070" t="n">
        <v>3</v>
      </c>
      <c r="L4070" s="2" t="n">
        <v>44465.34725358796</v>
      </c>
      <c r="M4070" t="inlineStr">
        <is>
          <t>是</t>
        </is>
      </c>
      <c r="O4070" t="inlineStr">
        <is>
          <t>盆腔</t>
        </is>
      </c>
      <c r="P4070" s="2" t="n">
        <v>44445</v>
      </c>
      <c r="Q4070" t="inlineStr">
        <is>
          <t>6/SEP/2021</t>
        </is>
      </c>
      <c r="R4070" t="inlineStr">
        <is>
          <t>CT平扫+增强</t>
        </is>
      </c>
      <c r="S4070" t="inlineStr">
        <is>
          <t>是 ，IV</t>
        </is>
      </c>
    </row>
    <row r="4071">
      <c r="B4071" t="inlineStr">
        <is>
          <t>added</t>
        </is>
      </c>
      <c r="C4071" t="inlineStr">
        <is>
          <t>1491016</t>
        </is>
      </c>
      <c r="D4071" t="inlineStr">
        <is>
          <t>徐州市中心医院</t>
        </is>
      </c>
      <c r="E4071" t="inlineStr">
        <is>
          <t>149</t>
        </is>
      </c>
      <c r="F4071" t="inlineStr">
        <is>
          <t>肿瘤评估 第12周</t>
        </is>
      </c>
      <c r="G4071" t="n">
        <v>1</v>
      </c>
      <c r="H4071" t="inlineStr">
        <is>
          <t>影像学检查</t>
        </is>
      </c>
      <c r="I4071" t="n">
        <v>0</v>
      </c>
      <c r="K4071" t="n">
        <v>1</v>
      </c>
      <c r="L4071" s="2" t="n">
        <v>44495.08703521991</v>
      </c>
      <c r="M4071" t="inlineStr">
        <is>
          <t>是</t>
        </is>
      </c>
      <c r="O4071" t="inlineStr">
        <is>
          <t>胸部</t>
        </is>
      </c>
      <c r="P4071" s="2" t="n">
        <v>44487</v>
      </c>
      <c r="Q4071" t="inlineStr">
        <is>
          <t>18/OCT/2021</t>
        </is>
      </c>
      <c r="R4071" t="inlineStr">
        <is>
          <t>CT平扫+增强</t>
        </is>
      </c>
      <c r="S4071" t="inlineStr">
        <is>
          <t>是 ，IV</t>
        </is>
      </c>
    </row>
    <row r="4072">
      <c r="B4072" t="inlineStr">
        <is>
          <t>added</t>
        </is>
      </c>
      <c r="C4072" t="inlineStr">
        <is>
          <t>1491016</t>
        </is>
      </c>
      <c r="D4072" t="inlineStr">
        <is>
          <t>徐州市中心医院</t>
        </is>
      </c>
      <c r="E4072" t="inlineStr">
        <is>
          <t>149</t>
        </is>
      </c>
      <c r="F4072" t="inlineStr">
        <is>
          <t>肿瘤评估 第12周</t>
        </is>
      </c>
      <c r="G4072" t="n">
        <v>1</v>
      </c>
      <c r="H4072" t="inlineStr">
        <is>
          <t>影像学检查</t>
        </is>
      </c>
      <c r="I4072" t="n">
        <v>0</v>
      </c>
      <c r="K4072" t="n">
        <v>2</v>
      </c>
      <c r="L4072" s="2" t="n">
        <v>44495.08738364583</v>
      </c>
      <c r="M4072" t="inlineStr">
        <is>
          <t>是</t>
        </is>
      </c>
      <c r="O4072" t="inlineStr">
        <is>
          <t>腹部</t>
        </is>
      </c>
      <c r="P4072" s="2" t="n">
        <v>44487</v>
      </c>
      <c r="Q4072" t="inlineStr">
        <is>
          <t>18/OCT/2021</t>
        </is>
      </c>
      <c r="R4072" t="inlineStr">
        <is>
          <t>CT平扫+增强</t>
        </is>
      </c>
      <c r="S4072" t="inlineStr">
        <is>
          <t>是 ，IV</t>
        </is>
      </c>
    </row>
    <row r="4073">
      <c r="B4073" t="inlineStr">
        <is>
          <t>added</t>
        </is>
      </c>
      <c r="C4073" t="inlineStr">
        <is>
          <t>1491016</t>
        </is>
      </c>
      <c r="D4073" t="inlineStr">
        <is>
          <t>徐州市中心医院</t>
        </is>
      </c>
      <c r="E4073" t="inlineStr">
        <is>
          <t>149</t>
        </is>
      </c>
      <c r="F4073" t="inlineStr">
        <is>
          <t>肿瘤评估 第12周</t>
        </is>
      </c>
      <c r="G4073" t="n">
        <v>1</v>
      </c>
      <c r="H4073" t="inlineStr">
        <is>
          <t>影像学检查</t>
        </is>
      </c>
      <c r="I4073" t="n">
        <v>0</v>
      </c>
      <c r="K4073" t="n">
        <v>3</v>
      </c>
      <c r="L4073" s="2" t="n">
        <v>44495.08752604167</v>
      </c>
      <c r="M4073" t="inlineStr">
        <is>
          <t>是</t>
        </is>
      </c>
      <c r="O4073" t="inlineStr">
        <is>
          <t>盆腔</t>
        </is>
      </c>
      <c r="P4073" s="2" t="n">
        <v>44487</v>
      </c>
      <c r="Q4073" t="inlineStr">
        <is>
          <t>18/OCT/2021</t>
        </is>
      </c>
      <c r="R4073" t="inlineStr">
        <is>
          <t>CT平扫+增强</t>
        </is>
      </c>
      <c r="S4073" t="inlineStr">
        <is>
          <t>是 ，IV</t>
        </is>
      </c>
    </row>
    <row r="4074">
      <c r="C4074" t="inlineStr">
        <is>
          <t>1491017</t>
        </is>
      </c>
      <c r="D4074" t="inlineStr">
        <is>
          <t>徐州市中心医院</t>
        </is>
      </c>
      <c r="E4074" t="inlineStr">
        <is>
          <t>149</t>
        </is>
      </c>
      <c r="F4074" t="inlineStr">
        <is>
          <t>肿瘤评估-筛选期</t>
        </is>
      </c>
      <c r="G4074" t="n">
        <v>0</v>
      </c>
      <c r="H4074" t="inlineStr">
        <is>
          <t>影像学检查</t>
        </is>
      </c>
      <c r="I4074" t="n">
        <v>0</v>
      </c>
      <c r="K4074" t="n">
        <v>1</v>
      </c>
      <c r="L4074" s="2" t="n">
        <v>44465.4230391551</v>
      </c>
      <c r="M4074" t="inlineStr">
        <is>
          <t>是</t>
        </is>
      </c>
      <c r="O4074" t="inlineStr">
        <is>
          <t>全身</t>
        </is>
      </c>
      <c r="P4074" s="2" t="n">
        <v>44413</v>
      </c>
      <c r="Q4074" t="inlineStr">
        <is>
          <t>5/AUG/2021</t>
        </is>
      </c>
      <c r="R4074" t="inlineStr">
        <is>
          <t>骨扫描</t>
        </is>
      </c>
      <c r="S4074" t="inlineStr">
        <is>
          <t>是 ，IV</t>
        </is>
      </c>
    </row>
    <row r="4075">
      <c r="C4075" t="inlineStr">
        <is>
          <t>1491017</t>
        </is>
      </c>
      <c r="D4075" t="inlineStr">
        <is>
          <t>徐州市中心医院</t>
        </is>
      </c>
      <c r="E4075" t="inlineStr">
        <is>
          <t>149</t>
        </is>
      </c>
      <c r="F4075" t="inlineStr">
        <is>
          <t>肿瘤评估-筛选期</t>
        </is>
      </c>
      <c r="G4075" t="n">
        <v>0</v>
      </c>
      <c r="H4075" t="inlineStr">
        <is>
          <t>影像学检查</t>
        </is>
      </c>
      <c r="I4075" t="n">
        <v>0</v>
      </c>
      <c r="K4075" t="n">
        <v>2</v>
      </c>
      <c r="L4075" s="2" t="n">
        <v>44465.4230391551</v>
      </c>
      <c r="M4075" t="inlineStr">
        <is>
          <t>是</t>
        </is>
      </c>
      <c r="O4075" t="inlineStr">
        <is>
          <t>头颅</t>
        </is>
      </c>
      <c r="P4075" s="2" t="n">
        <v>44440</v>
      </c>
      <c r="Q4075" t="inlineStr">
        <is>
          <t>1/SEP/2021</t>
        </is>
      </c>
      <c r="R4075" t="inlineStr">
        <is>
          <t>MRI平扫+增强</t>
        </is>
      </c>
      <c r="S4075" t="inlineStr">
        <is>
          <t>是 ，IV</t>
        </is>
      </c>
    </row>
    <row r="4076">
      <c r="C4076" t="inlineStr">
        <is>
          <t>1491017</t>
        </is>
      </c>
      <c r="D4076" t="inlineStr">
        <is>
          <t>徐州市中心医院</t>
        </is>
      </c>
      <c r="E4076" t="inlineStr">
        <is>
          <t>149</t>
        </is>
      </c>
      <c r="F4076" t="inlineStr">
        <is>
          <t>肿瘤评估-筛选期</t>
        </is>
      </c>
      <c r="G4076" t="n">
        <v>0</v>
      </c>
      <c r="H4076" t="inlineStr">
        <is>
          <t>影像学检查</t>
        </is>
      </c>
      <c r="I4076" t="n">
        <v>0</v>
      </c>
      <c r="K4076" t="n">
        <v>3</v>
      </c>
      <c r="L4076" s="2" t="n">
        <v>44465.4230391551</v>
      </c>
      <c r="M4076" t="inlineStr">
        <is>
          <t>是</t>
        </is>
      </c>
      <c r="O4076" t="inlineStr">
        <is>
          <t>胸部</t>
        </is>
      </c>
      <c r="P4076" s="2" t="n">
        <v>44439</v>
      </c>
      <c r="Q4076" t="inlineStr">
        <is>
          <t>31/AUG/2021</t>
        </is>
      </c>
      <c r="R4076" t="inlineStr">
        <is>
          <t>CT平扫+增强</t>
        </is>
      </c>
      <c r="S4076" t="inlineStr">
        <is>
          <t>是 ，IV</t>
        </is>
      </c>
    </row>
    <row r="4077">
      <c r="C4077" t="inlineStr">
        <is>
          <t>1491017</t>
        </is>
      </c>
      <c r="D4077" t="inlineStr">
        <is>
          <t>徐州市中心医院</t>
        </is>
      </c>
      <c r="E4077" t="inlineStr">
        <is>
          <t>149</t>
        </is>
      </c>
      <c r="F4077" t="inlineStr">
        <is>
          <t>肿瘤评估-筛选期</t>
        </is>
      </c>
      <c r="G4077" t="n">
        <v>0</v>
      </c>
      <c r="H4077" t="inlineStr">
        <is>
          <t>影像学检查</t>
        </is>
      </c>
      <c r="I4077" t="n">
        <v>0</v>
      </c>
      <c r="K4077" t="n">
        <v>4</v>
      </c>
      <c r="L4077" s="2" t="n">
        <v>44465.4230391551</v>
      </c>
      <c r="M4077" t="inlineStr">
        <is>
          <t>是</t>
        </is>
      </c>
      <c r="O4077" t="inlineStr">
        <is>
          <t>腹部</t>
        </is>
      </c>
      <c r="P4077" s="2" t="n">
        <v>44439</v>
      </c>
      <c r="Q4077" t="inlineStr">
        <is>
          <t>31/AUG/2021</t>
        </is>
      </c>
      <c r="R4077" t="inlineStr">
        <is>
          <t>CT平扫+增强</t>
        </is>
      </c>
      <c r="S4077" t="inlineStr">
        <is>
          <t>是 ，IV</t>
        </is>
      </c>
    </row>
    <row r="4078">
      <c r="C4078" t="inlineStr">
        <is>
          <t>1491017</t>
        </is>
      </c>
      <c r="D4078" t="inlineStr">
        <is>
          <t>徐州市中心医院</t>
        </is>
      </c>
      <c r="E4078" t="inlineStr">
        <is>
          <t>149</t>
        </is>
      </c>
      <c r="F4078" t="inlineStr">
        <is>
          <t>肿瘤评估-筛选期</t>
        </is>
      </c>
      <c r="G4078" t="n">
        <v>0</v>
      </c>
      <c r="H4078" t="inlineStr">
        <is>
          <t>影像学检查</t>
        </is>
      </c>
      <c r="I4078" t="n">
        <v>0</v>
      </c>
      <c r="K4078" t="n">
        <v>5</v>
      </c>
      <c r="L4078" s="2" t="n">
        <v>44465.4230391551</v>
      </c>
      <c r="M4078" t="inlineStr">
        <is>
          <t>是</t>
        </is>
      </c>
      <c r="O4078" t="inlineStr">
        <is>
          <t>盆腔</t>
        </is>
      </c>
      <c r="P4078" s="2" t="n">
        <v>44439</v>
      </c>
      <c r="Q4078" t="inlineStr">
        <is>
          <t>31/AUG/2021</t>
        </is>
      </c>
      <c r="R4078" t="inlineStr">
        <is>
          <t>CT平扫+增强</t>
        </is>
      </c>
      <c r="S4078" t="inlineStr">
        <is>
          <t>是 ，IV</t>
        </is>
      </c>
    </row>
    <row r="4079">
      <c r="B4079" t="inlineStr">
        <is>
          <t>added</t>
        </is>
      </c>
      <c r="C4079" t="inlineStr">
        <is>
          <t>1491017</t>
        </is>
      </c>
      <c r="D4079" t="inlineStr">
        <is>
          <t>徐州市中心医院</t>
        </is>
      </c>
      <c r="E4079" t="inlineStr">
        <is>
          <t>149</t>
        </is>
      </c>
      <c r="F4079" t="inlineStr">
        <is>
          <t>肿瘤评估 第6周</t>
        </is>
      </c>
      <c r="G4079" t="n">
        <v>0</v>
      </c>
      <c r="H4079" t="inlineStr">
        <is>
          <t>影像学检查</t>
        </is>
      </c>
      <c r="I4079" t="n">
        <v>0</v>
      </c>
      <c r="K4079" t="n">
        <v>1</v>
      </c>
      <c r="L4079" s="2" t="n">
        <v>44482.29132337963</v>
      </c>
      <c r="M4079" t="inlineStr">
        <is>
          <t>是</t>
        </is>
      </c>
      <c r="O4079" t="inlineStr">
        <is>
          <t>胸部</t>
        </is>
      </c>
      <c r="P4079" s="2" t="n">
        <v>44481</v>
      </c>
      <c r="Q4079" t="inlineStr">
        <is>
          <t>12/OCT/2021</t>
        </is>
      </c>
      <c r="R4079" t="inlineStr">
        <is>
          <t>CT平扫+增强</t>
        </is>
      </c>
      <c r="S4079" t="inlineStr">
        <is>
          <t>是 ，IV</t>
        </is>
      </c>
    </row>
    <row r="4080">
      <c r="B4080" t="inlineStr">
        <is>
          <t>added</t>
        </is>
      </c>
      <c r="C4080" t="inlineStr">
        <is>
          <t>1491017</t>
        </is>
      </c>
      <c r="D4080" t="inlineStr">
        <is>
          <t>徐州市中心医院</t>
        </is>
      </c>
      <c r="E4080" t="inlineStr">
        <is>
          <t>149</t>
        </is>
      </c>
      <c r="F4080" t="inlineStr">
        <is>
          <t>肿瘤评估 第6周</t>
        </is>
      </c>
      <c r="G4080" t="n">
        <v>0</v>
      </c>
      <c r="H4080" t="inlineStr">
        <is>
          <t>影像学检查</t>
        </is>
      </c>
      <c r="I4080" t="n">
        <v>0</v>
      </c>
      <c r="K4080" t="n">
        <v>2</v>
      </c>
      <c r="L4080" s="2" t="n">
        <v>44482.29149270833</v>
      </c>
      <c r="M4080" t="inlineStr">
        <is>
          <t>是</t>
        </is>
      </c>
      <c r="O4080" t="inlineStr">
        <is>
          <t>腹部</t>
        </is>
      </c>
      <c r="P4080" s="2" t="n">
        <v>44481</v>
      </c>
      <c r="Q4080" t="inlineStr">
        <is>
          <t>12/OCT/2021</t>
        </is>
      </c>
      <c r="R4080" t="inlineStr">
        <is>
          <t>CT平扫+增强</t>
        </is>
      </c>
      <c r="S4080" t="inlineStr">
        <is>
          <t>是 ，IV</t>
        </is>
      </c>
    </row>
    <row r="4081">
      <c r="B4081" t="inlineStr">
        <is>
          <t>added</t>
        </is>
      </c>
      <c r="C4081" t="inlineStr">
        <is>
          <t>1491017</t>
        </is>
      </c>
      <c r="D4081" t="inlineStr">
        <is>
          <t>徐州市中心医院</t>
        </is>
      </c>
      <c r="E4081" t="inlineStr">
        <is>
          <t>149</t>
        </is>
      </c>
      <c r="F4081" t="inlineStr">
        <is>
          <t>肿瘤评估 第6周</t>
        </is>
      </c>
      <c r="G4081" t="n">
        <v>0</v>
      </c>
      <c r="H4081" t="inlineStr">
        <is>
          <t>影像学检查</t>
        </is>
      </c>
      <c r="I4081" t="n">
        <v>0</v>
      </c>
      <c r="K4081" t="n">
        <v>3</v>
      </c>
      <c r="L4081" s="2" t="n">
        <v>44482.29176832176</v>
      </c>
      <c r="M4081" t="inlineStr">
        <is>
          <t>是</t>
        </is>
      </c>
      <c r="O4081" t="inlineStr">
        <is>
          <t>盆腔</t>
        </is>
      </c>
      <c r="P4081" s="2" t="n">
        <v>44481</v>
      </c>
      <c r="Q4081" t="inlineStr">
        <is>
          <t>12/OCT/2021</t>
        </is>
      </c>
      <c r="R4081" t="inlineStr">
        <is>
          <t>CT平扫+增强</t>
        </is>
      </c>
      <c r="S4081" t="inlineStr">
        <is>
          <t>是 ，IV</t>
        </is>
      </c>
    </row>
    <row r="4082">
      <c r="C4082" t="inlineStr">
        <is>
          <t>1492007</t>
        </is>
      </c>
      <c r="D4082" t="inlineStr">
        <is>
          <t>徐州市中心医院</t>
        </is>
      </c>
      <c r="E4082" t="inlineStr">
        <is>
          <t>149</t>
        </is>
      </c>
      <c r="F4082" t="inlineStr">
        <is>
          <t>肿瘤评估-筛选期</t>
        </is>
      </c>
      <c r="G4082" t="n">
        <v>0</v>
      </c>
      <c r="H4082" t="inlineStr">
        <is>
          <t>影像学检查</t>
        </is>
      </c>
      <c r="I4082" t="n">
        <v>0</v>
      </c>
      <c r="K4082" t="n">
        <v>1</v>
      </c>
      <c r="L4082" s="2" t="n">
        <v>44393.31961103009</v>
      </c>
      <c r="M4082" t="inlineStr">
        <is>
          <t>是</t>
        </is>
      </c>
      <c r="O4082" t="inlineStr">
        <is>
          <t>胸部</t>
        </is>
      </c>
      <c r="P4082" s="2" t="n">
        <v>44293</v>
      </c>
      <c r="Q4082" t="inlineStr">
        <is>
          <t>07/Apr/2021</t>
        </is>
      </c>
      <c r="R4082" t="inlineStr">
        <is>
          <t>CT平扫+增强</t>
        </is>
      </c>
      <c r="S4082" t="inlineStr">
        <is>
          <t>是 ，IV</t>
        </is>
      </c>
    </row>
    <row r="4083">
      <c r="C4083" t="inlineStr">
        <is>
          <t>1492007</t>
        </is>
      </c>
      <c r="D4083" t="inlineStr">
        <is>
          <t>徐州市中心医院</t>
        </is>
      </c>
      <c r="E4083" t="inlineStr">
        <is>
          <t>149</t>
        </is>
      </c>
      <c r="F4083" t="inlineStr">
        <is>
          <t>肿瘤评估-筛选期</t>
        </is>
      </c>
      <c r="G4083" t="n">
        <v>0</v>
      </c>
      <c r="H4083" t="inlineStr">
        <is>
          <t>影像学检查</t>
        </is>
      </c>
      <c r="I4083" t="n">
        <v>0</v>
      </c>
      <c r="K4083" t="n">
        <v>2</v>
      </c>
      <c r="L4083" s="2" t="n">
        <v>44393.31961103009</v>
      </c>
      <c r="M4083" t="inlineStr">
        <is>
          <t>是</t>
        </is>
      </c>
      <c r="O4083" t="inlineStr">
        <is>
          <t>腹部</t>
        </is>
      </c>
      <c r="P4083" s="2" t="n">
        <v>44293</v>
      </c>
      <c r="Q4083" t="inlineStr">
        <is>
          <t>07/Apr/2021</t>
        </is>
      </c>
      <c r="R4083" t="inlineStr">
        <is>
          <t>CT平扫+增强</t>
        </is>
      </c>
      <c r="S4083" t="inlineStr">
        <is>
          <t>是 ，IV</t>
        </is>
      </c>
    </row>
    <row r="4084">
      <c r="C4084" t="inlineStr">
        <is>
          <t>1492007</t>
        </is>
      </c>
      <c r="D4084" t="inlineStr">
        <is>
          <t>徐州市中心医院</t>
        </is>
      </c>
      <c r="E4084" t="inlineStr">
        <is>
          <t>149</t>
        </is>
      </c>
      <c r="F4084" t="inlineStr">
        <is>
          <t>肿瘤评估-筛选期</t>
        </is>
      </c>
      <c r="G4084" t="n">
        <v>0</v>
      </c>
      <c r="H4084" t="inlineStr">
        <is>
          <t>影像学检查</t>
        </is>
      </c>
      <c r="I4084" t="n">
        <v>0</v>
      </c>
      <c r="K4084" t="n">
        <v>3</v>
      </c>
      <c r="L4084" s="2" t="n">
        <v>44393.31961103009</v>
      </c>
      <c r="M4084" t="inlineStr">
        <is>
          <t>是</t>
        </is>
      </c>
      <c r="O4084" t="inlineStr">
        <is>
          <t>盆腔</t>
        </is>
      </c>
      <c r="P4084" s="2" t="n">
        <v>44293</v>
      </c>
      <c r="Q4084" t="inlineStr">
        <is>
          <t>07/Apr/2021</t>
        </is>
      </c>
      <c r="R4084" t="inlineStr">
        <is>
          <t>CT平扫+增强</t>
        </is>
      </c>
      <c r="S4084" t="inlineStr">
        <is>
          <t>是 ，IV</t>
        </is>
      </c>
    </row>
    <row r="4085">
      <c r="C4085" t="inlineStr">
        <is>
          <t>1492007</t>
        </is>
      </c>
      <c r="D4085" t="inlineStr">
        <is>
          <t>徐州市中心医院</t>
        </is>
      </c>
      <c r="E4085" t="inlineStr">
        <is>
          <t>149</t>
        </is>
      </c>
      <c r="F4085" t="inlineStr">
        <is>
          <t>肿瘤评估-筛选期</t>
        </is>
      </c>
      <c r="G4085" t="n">
        <v>0</v>
      </c>
      <c r="H4085" t="inlineStr">
        <is>
          <t>影像学检查</t>
        </is>
      </c>
      <c r="I4085" t="n">
        <v>0</v>
      </c>
      <c r="K4085" t="n">
        <v>4</v>
      </c>
      <c r="L4085" s="2" t="n">
        <v>44393.31961103009</v>
      </c>
      <c r="M4085" t="inlineStr">
        <is>
          <t>是</t>
        </is>
      </c>
      <c r="O4085" t="inlineStr">
        <is>
          <t>头颅</t>
        </is>
      </c>
      <c r="P4085" s="2" t="n">
        <v>44291</v>
      </c>
      <c r="Q4085" t="inlineStr">
        <is>
          <t>05/Apr/2021</t>
        </is>
      </c>
      <c r="R4085" t="inlineStr">
        <is>
          <t>MRI平扫+增强</t>
        </is>
      </c>
      <c r="S4085" t="inlineStr">
        <is>
          <t>是 ，IV</t>
        </is>
      </c>
    </row>
    <row r="4086">
      <c r="C4086" t="inlineStr">
        <is>
          <t>1492007</t>
        </is>
      </c>
      <c r="D4086" t="inlineStr">
        <is>
          <t>徐州市中心医院</t>
        </is>
      </c>
      <c r="E4086" t="inlineStr">
        <is>
          <t>149</t>
        </is>
      </c>
      <c r="F4086" t="inlineStr">
        <is>
          <t>肿瘤评估-筛选期</t>
        </is>
      </c>
      <c r="G4086" t="n">
        <v>0</v>
      </c>
      <c r="H4086" t="inlineStr">
        <is>
          <t>影像学检查</t>
        </is>
      </c>
      <c r="I4086" t="n">
        <v>0</v>
      </c>
      <c r="K4086" t="n">
        <v>5</v>
      </c>
      <c r="L4086" s="2" t="n">
        <v>44393.31961103009</v>
      </c>
      <c r="M4086" t="inlineStr">
        <is>
          <t>是</t>
        </is>
      </c>
      <c r="O4086" t="inlineStr">
        <is>
          <t>骨</t>
        </is>
      </c>
      <c r="P4086" s="2" t="n">
        <v>44292</v>
      </c>
      <c r="Q4086" t="inlineStr">
        <is>
          <t>06/Apr/2021</t>
        </is>
      </c>
      <c r="R4086" t="inlineStr">
        <is>
          <t>骨扫描</t>
        </is>
      </c>
      <c r="S4086" t="inlineStr">
        <is>
          <t>否</t>
        </is>
      </c>
      <c r="T4086" t="inlineStr">
        <is>
          <t>骨扫描，不需要</t>
        </is>
      </c>
    </row>
    <row r="4087">
      <c r="C4087" t="inlineStr">
        <is>
          <t>1492007</t>
        </is>
      </c>
      <c r="D4087" t="inlineStr">
        <is>
          <t>徐州市中心医院</t>
        </is>
      </c>
      <c r="E4087" t="inlineStr">
        <is>
          <t>149</t>
        </is>
      </c>
      <c r="F4087" t="inlineStr">
        <is>
          <t>肿瘤评估 第6周</t>
        </is>
      </c>
      <c r="G4087" t="n">
        <v>0</v>
      </c>
      <c r="H4087" t="inlineStr">
        <is>
          <t>影像学检查</t>
        </is>
      </c>
      <c r="I4087" t="n">
        <v>0</v>
      </c>
      <c r="K4087" t="n">
        <v>1</v>
      </c>
      <c r="L4087" s="2" t="n">
        <v>44393.31961103009</v>
      </c>
      <c r="M4087" t="inlineStr">
        <is>
          <t>是</t>
        </is>
      </c>
      <c r="O4087" t="inlineStr">
        <is>
          <t>胸部</t>
        </is>
      </c>
      <c r="P4087" s="2" t="n">
        <v>44360</v>
      </c>
      <c r="Q4087" t="inlineStr">
        <is>
          <t>13/JUN/2021</t>
        </is>
      </c>
      <c r="R4087" t="inlineStr">
        <is>
          <t>CT平扫+增强</t>
        </is>
      </c>
      <c r="S4087" t="inlineStr">
        <is>
          <t>是 ，IV</t>
        </is>
      </c>
    </row>
    <row r="4088">
      <c r="C4088" t="inlineStr">
        <is>
          <t>1492007</t>
        </is>
      </c>
      <c r="D4088" t="inlineStr">
        <is>
          <t>徐州市中心医院</t>
        </is>
      </c>
      <c r="E4088" t="inlineStr">
        <is>
          <t>149</t>
        </is>
      </c>
      <c r="F4088" t="inlineStr">
        <is>
          <t>肿瘤评估 第6周</t>
        </is>
      </c>
      <c r="G4088" t="n">
        <v>0</v>
      </c>
      <c r="H4088" t="inlineStr">
        <is>
          <t>影像学检查</t>
        </is>
      </c>
      <c r="I4088" t="n">
        <v>0</v>
      </c>
      <c r="K4088" t="n">
        <v>2</v>
      </c>
      <c r="L4088" s="2" t="n">
        <v>44393.31961103009</v>
      </c>
      <c r="M4088" t="inlineStr">
        <is>
          <t>是</t>
        </is>
      </c>
      <c r="O4088" t="inlineStr">
        <is>
          <t>腹部</t>
        </is>
      </c>
      <c r="P4088" s="2" t="n">
        <v>44360</v>
      </c>
      <c r="Q4088" t="inlineStr">
        <is>
          <t>13/JUN/2021</t>
        </is>
      </c>
      <c r="R4088" t="inlineStr">
        <is>
          <t>CT平扫+增强</t>
        </is>
      </c>
      <c r="S4088" t="inlineStr">
        <is>
          <t>是 ，IV</t>
        </is>
      </c>
    </row>
    <row r="4089">
      <c r="C4089" t="inlineStr">
        <is>
          <t>1492007</t>
        </is>
      </c>
      <c r="D4089" t="inlineStr">
        <is>
          <t>徐州市中心医院</t>
        </is>
      </c>
      <c r="E4089" t="inlineStr">
        <is>
          <t>149</t>
        </is>
      </c>
      <c r="F4089" t="inlineStr">
        <is>
          <t>肿瘤评估 第6周</t>
        </is>
      </c>
      <c r="G4089" t="n">
        <v>0</v>
      </c>
      <c r="H4089" t="inlineStr">
        <is>
          <t>影像学检查</t>
        </is>
      </c>
      <c r="I4089" t="n">
        <v>0</v>
      </c>
      <c r="K4089" t="n">
        <v>3</v>
      </c>
      <c r="L4089" s="2" t="n">
        <v>44393.31961103009</v>
      </c>
      <c r="M4089" t="inlineStr">
        <is>
          <t>是</t>
        </is>
      </c>
      <c r="O4089" t="inlineStr">
        <is>
          <t>盆腔</t>
        </is>
      </c>
      <c r="P4089" s="2" t="n">
        <v>44360</v>
      </c>
      <c r="Q4089" t="inlineStr">
        <is>
          <t>13/JUN/2021</t>
        </is>
      </c>
      <c r="R4089" t="inlineStr">
        <is>
          <t>CT平扫+增强</t>
        </is>
      </c>
      <c r="S4089" t="inlineStr">
        <is>
          <t>是 ，IV</t>
        </is>
      </c>
    </row>
    <row r="4090">
      <c r="C4090" t="inlineStr">
        <is>
          <t>1492007</t>
        </is>
      </c>
      <c r="D4090" t="inlineStr">
        <is>
          <t>徐州市中心医院</t>
        </is>
      </c>
      <c r="E4090" t="inlineStr">
        <is>
          <t>149</t>
        </is>
      </c>
      <c r="F4090" t="inlineStr">
        <is>
          <t>肿瘤评估 第6周</t>
        </is>
      </c>
      <c r="G4090" t="n">
        <v>0</v>
      </c>
      <c r="H4090" t="inlineStr">
        <is>
          <t>影像学检查</t>
        </is>
      </c>
      <c r="I4090" t="n">
        <v>0</v>
      </c>
      <c r="K4090" t="n">
        <v>4</v>
      </c>
      <c r="L4090" s="2" t="n">
        <v>44399.28545821759</v>
      </c>
      <c r="M4090" t="inlineStr">
        <is>
          <t>是</t>
        </is>
      </c>
      <c r="O4090" t="inlineStr">
        <is>
          <t>头颅</t>
        </is>
      </c>
      <c r="P4090" s="2" t="n">
        <v>44365</v>
      </c>
      <c r="Q4090" t="inlineStr">
        <is>
          <t>18/JUN/2021</t>
        </is>
      </c>
      <c r="R4090" t="inlineStr">
        <is>
          <t>MRI平扫+增强</t>
        </is>
      </c>
      <c r="S4090" t="inlineStr">
        <is>
          <t>是 ，IV</t>
        </is>
      </c>
    </row>
    <row r="4091">
      <c r="C4091" t="inlineStr">
        <is>
          <t>1492007</t>
        </is>
      </c>
      <c r="D4091" t="inlineStr">
        <is>
          <t>徐州市中心医院</t>
        </is>
      </c>
      <c r="E4091" t="inlineStr">
        <is>
          <t>149</t>
        </is>
      </c>
      <c r="F4091" t="inlineStr">
        <is>
          <t>肿瘤评估 第12周</t>
        </is>
      </c>
      <c r="G4091" t="n">
        <v>1</v>
      </c>
      <c r="H4091" t="inlineStr">
        <is>
          <t>影像学检查</t>
        </is>
      </c>
      <c r="I4091" t="n">
        <v>0</v>
      </c>
      <c r="K4091" t="n">
        <v>1</v>
      </c>
      <c r="L4091" s="2" t="n">
        <v>44441.31175219907</v>
      </c>
      <c r="M4091" t="inlineStr">
        <is>
          <t>是</t>
        </is>
      </c>
      <c r="O4091" t="inlineStr">
        <is>
          <t>胸部</t>
        </is>
      </c>
      <c r="P4091" s="2" t="n">
        <v>44403</v>
      </c>
      <c r="Q4091" t="inlineStr">
        <is>
          <t>26/JUL/2021</t>
        </is>
      </c>
      <c r="R4091" t="inlineStr">
        <is>
          <t>CT平扫+增强</t>
        </is>
      </c>
      <c r="S4091" t="inlineStr">
        <is>
          <t>是 ，IV</t>
        </is>
      </c>
    </row>
    <row r="4092">
      <c r="C4092" t="inlineStr">
        <is>
          <t>1492007</t>
        </is>
      </c>
      <c r="D4092" t="inlineStr">
        <is>
          <t>徐州市中心医院</t>
        </is>
      </c>
      <c r="E4092" t="inlineStr">
        <is>
          <t>149</t>
        </is>
      </c>
      <c r="F4092" t="inlineStr">
        <is>
          <t>肿瘤评估 第12周</t>
        </is>
      </c>
      <c r="G4092" t="n">
        <v>1</v>
      </c>
      <c r="H4092" t="inlineStr">
        <is>
          <t>影像学检查</t>
        </is>
      </c>
      <c r="I4092" t="n">
        <v>0</v>
      </c>
      <c r="K4092" t="n">
        <v>2</v>
      </c>
      <c r="L4092" s="2" t="n">
        <v>44441.31175219907</v>
      </c>
      <c r="M4092" t="inlineStr">
        <is>
          <t>是</t>
        </is>
      </c>
      <c r="O4092" t="inlineStr">
        <is>
          <t>腹部</t>
        </is>
      </c>
      <c r="P4092" s="2" t="n">
        <v>44403</v>
      </c>
      <c r="Q4092" t="inlineStr">
        <is>
          <t>26/JUL/2021</t>
        </is>
      </c>
      <c r="R4092" t="inlineStr">
        <is>
          <t>CT平扫+增强</t>
        </is>
      </c>
      <c r="S4092" t="inlineStr">
        <is>
          <t>是 ，IV</t>
        </is>
      </c>
    </row>
    <row r="4093">
      <c r="C4093" t="inlineStr">
        <is>
          <t>1492007</t>
        </is>
      </c>
      <c r="D4093" t="inlineStr">
        <is>
          <t>徐州市中心医院</t>
        </is>
      </c>
      <c r="E4093" t="inlineStr">
        <is>
          <t>149</t>
        </is>
      </c>
      <c r="F4093" t="inlineStr">
        <is>
          <t>肿瘤评估 第12周</t>
        </is>
      </c>
      <c r="G4093" t="n">
        <v>1</v>
      </c>
      <c r="H4093" t="inlineStr">
        <is>
          <t>影像学检查</t>
        </is>
      </c>
      <c r="I4093" t="n">
        <v>0</v>
      </c>
      <c r="K4093" t="n">
        <v>3</v>
      </c>
      <c r="L4093" s="2" t="n">
        <v>44441.31175219907</v>
      </c>
      <c r="M4093" t="inlineStr">
        <is>
          <t>是</t>
        </is>
      </c>
      <c r="O4093" t="inlineStr">
        <is>
          <t>盆腔</t>
        </is>
      </c>
      <c r="P4093" s="2" t="n">
        <v>44403</v>
      </c>
      <c r="Q4093" t="inlineStr">
        <is>
          <t>26/JUL/2021</t>
        </is>
      </c>
      <c r="R4093" t="inlineStr">
        <is>
          <t>CT平扫+增强</t>
        </is>
      </c>
      <c r="S4093" t="inlineStr">
        <is>
          <t>是 ，IV</t>
        </is>
      </c>
    </row>
    <row r="4094">
      <c r="C4094" t="inlineStr">
        <is>
          <t>1492007</t>
        </is>
      </c>
      <c r="D4094" t="inlineStr">
        <is>
          <t>徐州市中心医院</t>
        </is>
      </c>
      <c r="E4094" t="inlineStr">
        <is>
          <t>149</t>
        </is>
      </c>
      <c r="F4094" t="inlineStr">
        <is>
          <t>肿瘤评估 第12周</t>
        </is>
      </c>
      <c r="G4094" t="n">
        <v>1</v>
      </c>
      <c r="H4094" t="inlineStr">
        <is>
          <t>影像学检查</t>
        </is>
      </c>
      <c r="I4094" t="n">
        <v>0</v>
      </c>
      <c r="K4094" t="n">
        <v>4</v>
      </c>
      <c r="L4094" s="2" t="n">
        <v>44441.31175219907</v>
      </c>
      <c r="M4094" t="inlineStr">
        <is>
          <t>是</t>
        </is>
      </c>
      <c r="O4094" t="inlineStr">
        <is>
          <t>头颅</t>
        </is>
      </c>
      <c r="P4094" s="2" t="n">
        <v>44405</v>
      </c>
      <c r="Q4094" t="inlineStr">
        <is>
          <t>28/JUL/2021</t>
        </is>
      </c>
      <c r="R4094" t="inlineStr">
        <is>
          <t>MRI平扫+增强</t>
        </is>
      </c>
      <c r="S4094" t="inlineStr">
        <is>
          <t>是 ，IV</t>
        </is>
      </c>
    </row>
    <row r="4095">
      <c r="C4095" t="inlineStr">
        <is>
          <t>1492007</t>
        </is>
      </c>
      <c r="D4095" t="inlineStr">
        <is>
          <t>徐州市中心医院</t>
        </is>
      </c>
      <c r="E4095" t="inlineStr">
        <is>
          <t>149</t>
        </is>
      </c>
      <c r="F4095" t="inlineStr">
        <is>
          <t>肿瘤评估 第17周计划外</t>
        </is>
      </c>
      <c r="G4095" t="n">
        <v>2</v>
      </c>
      <c r="H4095" t="inlineStr">
        <is>
          <t>影像学检查</t>
        </is>
      </c>
      <c r="I4095" t="n">
        <v>0</v>
      </c>
      <c r="K4095" t="n">
        <v>1</v>
      </c>
      <c r="L4095" s="2" t="n">
        <v>44466.30135046296</v>
      </c>
      <c r="M4095" t="inlineStr">
        <is>
          <t>是</t>
        </is>
      </c>
      <c r="O4095" t="inlineStr">
        <is>
          <t>胸部</t>
        </is>
      </c>
      <c r="P4095" s="2" t="n">
        <v>44432</v>
      </c>
      <c r="Q4095" t="inlineStr">
        <is>
          <t>24/AUG/2021</t>
        </is>
      </c>
      <c r="R4095" t="inlineStr">
        <is>
          <t>CT平扫+增强</t>
        </is>
      </c>
      <c r="S4095" t="inlineStr">
        <is>
          <t>是 ，IV</t>
        </is>
      </c>
    </row>
    <row r="4096">
      <c r="C4096" t="inlineStr">
        <is>
          <t>1492007</t>
        </is>
      </c>
      <c r="D4096" t="inlineStr">
        <is>
          <t>徐州市中心医院</t>
        </is>
      </c>
      <c r="E4096" t="inlineStr">
        <is>
          <t>149</t>
        </is>
      </c>
      <c r="F4096" t="inlineStr">
        <is>
          <t>肿瘤评估 第17周计划外</t>
        </is>
      </c>
      <c r="G4096" t="n">
        <v>2</v>
      </c>
      <c r="H4096" t="inlineStr">
        <is>
          <t>影像学检查</t>
        </is>
      </c>
      <c r="I4096" t="n">
        <v>0</v>
      </c>
      <c r="K4096" t="n">
        <v>2</v>
      </c>
      <c r="L4096" s="2" t="n">
        <v>44466.30135046296</v>
      </c>
      <c r="M4096" t="inlineStr">
        <is>
          <t>是</t>
        </is>
      </c>
      <c r="O4096" t="inlineStr">
        <is>
          <t>腹部</t>
        </is>
      </c>
      <c r="P4096" s="2" t="n">
        <v>44432</v>
      </c>
      <c r="Q4096" t="inlineStr">
        <is>
          <t>24/AUG/2021</t>
        </is>
      </c>
      <c r="R4096" t="inlineStr">
        <is>
          <t>CT平扫+增强</t>
        </is>
      </c>
      <c r="S4096" t="inlineStr">
        <is>
          <t>是 ，IV</t>
        </is>
      </c>
    </row>
    <row r="4097">
      <c r="C4097" t="inlineStr">
        <is>
          <t>1492007</t>
        </is>
      </c>
      <c r="D4097" t="inlineStr">
        <is>
          <t>徐州市中心医院</t>
        </is>
      </c>
      <c r="E4097" t="inlineStr">
        <is>
          <t>149</t>
        </is>
      </c>
      <c r="F4097" t="inlineStr">
        <is>
          <t>肿瘤评估 第17周计划外</t>
        </is>
      </c>
      <c r="G4097" t="n">
        <v>2</v>
      </c>
      <c r="H4097" t="inlineStr">
        <is>
          <t>影像学检查</t>
        </is>
      </c>
      <c r="I4097" t="n">
        <v>0</v>
      </c>
      <c r="K4097" t="n">
        <v>3</v>
      </c>
      <c r="L4097" s="2" t="n">
        <v>44466.30135046296</v>
      </c>
      <c r="M4097" t="inlineStr">
        <is>
          <t>是</t>
        </is>
      </c>
      <c r="O4097" t="inlineStr">
        <is>
          <t>盆腔</t>
        </is>
      </c>
      <c r="P4097" s="2" t="n">
        <v>44432</v>
      </c>
      <c r="Q4097" t="inlineStr">
        <is>
          <t>24/AUG/2021</t>
        </is>
      </c>
      <c r="R4097" t="inlineStr">
        <is>
          <t>CT平扫+增强</t>
        </is>
      </c>
      <c r="S4097" t="inlineStr">
        <is>
          <t>是 ，IV</t>
        </is>
      </c>
    </row>
    <row r="4098">
      <c r="C4098" t="inlineStr">
        <is>
          <t>1492007</t>
        </is>
      </c>
      <c r="D4098" t="inlineStr">
        <is>
          <t>徐州市中心医院</t>
        </is>
      </c>
      <c r="E4098" t="inlineStr">
        <is>
          <t>149</t>
        </is>
      </c>
      <c r="F4098" t="inlineStr">
        <is>
          <t>肿瘤评估 第17周计划外</t>
        </is>
      </c>
      <c r="G4098" t="n">
        <v>2</v>
      </c>
      <c r="H4098" t="inlineStr">
        <is>
          <t>影像学检查</t>
        </is>
      </c>
      <c r="I4098" t="n">
        <v>0</v>
      </c>
      <c r="K4098" t="n">
        <v>4</v>
      </c>
      <c r="L4098" s="2" t="n">
        <v>44466.30135046296</v>
      </c>
      <c r="M4098" t="inlineStr">
        <is>
          <t>是</t>
        </is>
      </c>
      <c r="O4098" t="inlineStr">
        <is>
          <t>头颅</t>
        </is>
      </c>
      <c r="P4098" s="2" t="n">
        <v>44433</v>
      </c>
      <c r="Q4098" t="inlineStr">
        <is>
          <t>25/AUG/2021</t>
        </is>
      </c>
      <c r="R4098" t="inlineStr">
        <is>
          <t>MRI平扫+增强</t>
        </is>
      </c>
      <c r="S4098" t="inlineStr">
        <is>
          <t>是 ，IV</t>
        </is>
      </c>
    </row>
    <row r="4099">
      <c r="A4099" t="inlineStr">
        <is>
          <t>Error: 第18周访视缺失</t>
        </is>
      </c>
      <c r="B4099" t="inlineStr">
        <is>
          <t>added</t>
        </is>
      </c>
      <c r="C4099" t="inlineStr">
        <is>
          <t>1492007</t>
        </is>
      </c>
      <c r="D4099" t="inlineStr">
        <is>
          <t>徐州市中心医院</t>
        </is>
      </c>
      <c r="E4099" t="inlineStr">
        <is>
          <t>149</t>
        </is>
      </c>
      <c r="F4099" t="inlineStr">
        <is>
          <t>肿瘤评估 第24周</t>
        </is>
      </c>
      <c r="G4099" t="n">
        <v>3</v>
      </c>
      <c r="H4099" t="inlineStr">
        <is>
          <t>影像学检查</t>
        </is>
      </c>
      <c r="I4099" t="n">
        <v>0</v>
      </c>
      <c r="K4099" t="n">
        <v>1</v>
      </c>
      <c r="L4099" s="2" t="n">
        <v>44494.24149876158</v>
      </c>
      <c r="M4099" t="inlineStr">
        <is>
          <t>是</t>
        </is>
      </c>
      <c r="O4099" t="inlineStr">
        <is>
          <t>胸部</t>
        </is>
      </c>
      <c r="P4099" s="2" t="n">
        <v>44483</v>
      </c>
      <c r="Q4099" t="inlineStr">
        <is>
          <t>14/OCT/2021</t>
        </is>
      </c>
      <c r="R4099" t="inlineStr">
        <is>
          <t>CT平扫+增强</t>
        </is>
      </c>
      <c r="S4099" t="inlineStr">
        <is>
          <t>是 ，IV</t>
        </is>
      </c>
    </row>
    <row r="4100">
      <c r="B4100" t="inlineStr">
        <is>
          <t>added</t>
        </is>
      </c>
      <c r="C4100" t="inlineStr">
        <is>
          <t>1492007</t>
        </is>
      </c>
      <c r="D4100" t="inlineStr">
        <is>
          <t>徐州市中心医院</t>
        </is>
      </c>
      <c r="E4100" t="inlineStr">
        <is>
          <t>149</t>
        </is>
      </c>
      <c r="F4100" t="inlineStr">
        <is>
          <t>肿瘤评估 第24周</t>
        </is>
      </c>
      <c r="G4100" t="n">
        <v>3</v>
      </c>
      <c r="H4100" t="inlineStr">
        <is>
          <t>影像学检查</t>
        </is>
      </c>
      <c r="I4100" t="n">
        <v>0</v>
      </c>
      <c r="K4100" t="n">
        <v>2</v>
      </c>
      <c r="L4100" s="2" t="n">
        <v>44494.24162901621</v>
      </c>
      <c r="M4100" t="inlineStr">
        <is>
          <t>是</t>
        </is>
      </c>
      <c r="O4100" t="inlineStr">
        <is>
          <t>腹部</t>
        </is>
      </c>
      <c r="P4100" s="2" t="n">
        <v>44483</v>
      </c>
      <c r="Q4100" t="inlineStr">
        <is>
          <t>14/OCT/2021</t>
        </is>
      </c>
      <c r="R4100" t="inlineStr">
        <is>
          <t>CT平扫+增强</t>
        </is>
      </c>
      <c r="S4100" t="inlineStr">
        <is>
          <t>是 ，IV</t>
        </is>
      </c>
    </row>
    <row r="4101">
      <c r="B4101" t="inlineStr">
        <is>
          <t>added</t>
        </is>
      </c>
      <c r="C4101" t="inlineStr">
        <is>
          <t>1492007</t>
        </is>
      </c>
      <c r="D4101" t="inlineStr">
        <is>
          <t>徐州市中心医院</t>
        </is>
      </c>
      <c r="E4101" t="inlineStr">
        <is>
          <t>149</t>
        </is>
      </c>
      <c r="F4101" t="inlineStr">
        <is>
          <t>肿瘤评估 第24周</t>
        </is>
      </c>
      <c r="G4101" t="n">
        <v>3</v>
      </c>
      <c r="H4101" t="inlineStr">
        <is>
          <t>影像学检查</t>
        </is>
      </c>
      <c r="I4101" t="n">
        <v>0</v>
      </c>
      <c r="K4101" t="n">
        <v>3</v>
      </c>
      <c r="L4101" s="2" t="n">
        <v>44494.24181663195</v>
      </c>
      <c r="M4101" t="inlineStr">
        <is>
          <t>是</t>
        </is>
      </c>
      <c r="O4101" t="inlineStr">
        <is>
          <t>盆腔</t>
        </is>
      </c>
      <c r="P4101" s="2" t="n">
        <v>44483</v>
      </c>
      <c r="Q4101" t="inlineStr">
        <is>
          <t>14/OCT/2021</t>
        </is>
      </c>
      <c r="R4101" t="inlineStr">
        <is>
          <t>CT平扫+增强</t>
        </is>
      </c>
      <c r="S4101" t="inlineStr">
        <is>
          <t>是 ，IV</t>
        </is>
      </c>
    </row>
    <row r="4102">
      <c r="B4102" t="inlineStr">
        <is>
          <t>added</t>
        </is>
      </c>
      <c r="C4102" t="inlineStr">
        <is>
          <t>1492007</t>
        </is>
      </c>
      <c r="D4102" t="inlineStr">
        <is>
          <t>徐州市中心医院</t>
        </is>
      </c>
      <c r="E4102" t="inlineStr">
        <is>
          <t>149</t>
        </is>
      </c>
      <c r="F4102" t="inlineStr">
        <is>
          <t>肿瘤评估 第24周</t>
        </is>
      </c>
      <c r="G4102" t="n">
        <v>3</v>
      </c>
      <c r="H4102" t="inlineStr">
        <is>
          <t>影像学检查</t>
        </is>
      </c>
      <c r="I4102" t="n">
        <v>0</v>
      </c>
      <c r="K4102" t="n">
        <v>4</v>
      </c>
      <c r="L4102" s="2" t="n">
        <v>44494.2420221412</v>
      </c>
      <c r="M4102" t="inlineStr">
        <is>
          <t>是</t>
        </is>
      </c>
      <c r="O4102" t="inlineStr">
        <is>
          <t>头颅</t>
        </is>
      </c>
      <c r="P4102" s="2" t="n">
        <v>44484</v>
      </c>
      <c r="Q4102" t="inlineStr">
        <is>
          <t>15/OCT/2021</t>
        </is>
      </c>
      <c r="R4102" t="inlineStr">
        <is>
          <t>MRI平扫+增强</t>
        </is>
      </c>
      <c r="S4102" t="inlineStr">
        <is>
          <t>是 ，IV</t>
        </is>
      </c>
    </row>
    <row r="4103">
      <c r="C4103" t="inlineStr">
        <is>
          <t>1492008</t>
        </is>
      </c>
      <c r="D4103" t="inlineStr">
        <is>
          <t>徐州市中心医院</t>
        </is>
      </c>
      <c r="E4103" t="inlineStr">
        <is>
          <t>149</t>
        </is>
      </c>
      <c r="F4103" t="inlineStr">
        <is>
          <t>肿瘤评估-筛选期</t>
        </is>
      </c>
      <c r="G4103" t="n">
        <v>0</v>
      </c>
      <c r="H4103" t="inlineStr">
        <is>
          <t>影像学检查</t>
        </is>
      </c>
      <c r="I4103" t="n">
        <v>0</v>
      </c>
      <c r="K4103" t="n">
        <v>1</v>
      </c>
      <c r="L4103" s="2" t="n">
        <v>44393.31961103009</v>
      </c>
      <c r="M4103" t="inlineStr">
        <is>
          <t>是</t>
        </is>
      </c>
      <c r="O4103" t="inlineStr">
        <is>
          <t>胸部</t>
        </is>
      </c>
      <c r="P4103" s="2" t="n">
        <v>44292</v>
      </c>
      <c r="Q4103" t="inlineStr">
        <is>
          <t>06/Apr/2021</t>
        </is>
      </c>
      <c r="R4103" t="inlineStr">
        <is>
          <t>CT平扫+增强</t>
        </is>
      </c>
      <c r="S4103" t="inlineStr">
        <is>
          <t>是 ，IV</t>
        </is>
      </c>
    </row>
    <row r="4104">
      <c r="C4104" t="inlineStr">
        <is>
          <t>1492008</t>
        </is>
      </c>
      <c r="D4104" t="inlineStr">
        <is>
          <t>徐州市中心医院</t>
        </is>
      </c>
      <c r="E4104" t="inlineStr">
        <is>
          <t>149</t>
        </is>
      </c>
      <c r="F4104" t="inlineStr">
        <is>
          <t>肿瘤评估-筛选期</t>
        </is>
      </c>
      <c r="G4104" t="n">
        <v>0</v>
      </c>
      <c r="H4104" t="inlineStr">
        <is>
          <t>影像学检查</t>
        </is>
      </c>
      <c r="I4104" t="n">
        <v>0</v>
      </c>
      <c r="K4104" t="n">
        <v>2</v>
      </c>
      <c r="L4104" s="2" t="n">
        <v>44393.31961103009</v>
      </c>
      <c r="M4104" t="inlineStr">
        <is>
          <t>是</t>
        </is>
      </c>
      <c r="O4104" t="inlineStr">
        <is>
          <t>腹部</t>
        </is>
      </c>
      <c r="P4104" s="2" t="n">
        <v>44292</v>
      </c>
      <c r="Q4104" t="inlineStr">
        <is>
          <t>06/Apr/2021</t>
        </is>
      </c>
      <c r="R4104" t="inlineStr">
        <is>
          <t>CT平扫+增强</t>
        </is>
      </c>
      <c r="S4104" t="inlineStr">
        <is>
          <t>是 ，IV</t>
        </is>
      </c>
    </row>
    <row r="4105">
      <c r="C4105" t="inlineStr">
        <is>
          <t>1492008</t>
        </is>
      </c>
      <c r="D4105" t="inlineStr">
        <is>
          <t>徐州市中心医院</t>
        </is>
      </c>
      <c r="E4105" t="inlineStr">
        <is>
          <t>149</t>
        </is>
      </c>
      <c r="F4105" t="inlineStr">
        <is>
          <t>肿瘤评估-筛选期</t>
        </is>
      </c>
      <c r="G4105" t="n">
        <v>0</v>
      </c>
      <c r="H4105" t="inlineStr">
        <is>
          <t>影像学检查</t>
        </is>
      </c>
      <c r="I4105" t="n">
        <v>0</v>
      </c>
      <c r="K4105" t="n">
        <v>3</v>
      </c>
      <c r="L4105" s="2" t="n">
        <v>44393.31961103009</v>
      </c>
      <c r="M4105" t="inlineStr">
        <is>
          <t>是</t>
        </is>
      </c>
      <c r="O4105" t="inlineStr">
        <is>
          <t>盆腔</t>
        </is>
      </c>
      <c r="P4105" s="2" t="n">
        <v>44292</v>
      </c>
      <c r="Q4105" t="inlineStr">
        <is>
          <t>06/Apr/2021</t>
        </is>
      </c>
      <c r="R4105" t="inlineStr">
        <is>
          <t>CT平扫+增强</t>
        </is>
      </c>
      <c r="S4105" t="inlineStr">
        <is>
          <t>是 ，IV</t>
        </is>
      </c>
    </row>
    <row r="4106">
      <c r="C4106" t="inlineStr">
        <is>
          <t>1492008</t>
        </is>
      </c>
      <c r="D4106" t="inlineStr">
        <is>
          <t>徐州市中心医院</t>
        </is>
      </c>
      <c r="E4106" t="inlineStr">
        <is>
          <t>149</t>
        </is>
      </c>
      <c r="F4106" t="inlineStr">
        <is>
          <t>肿瘤评估-筛选期</t>
        </is>
      </c>
      <c r="G4106" t="n">
        <v>0</v>
      </c>
      <c r="H4106" t="inlineStr">
        <is>
          <t>影像学检查</t>
        </is>
      </c>
      <c r="I4106" t="n">
        <v>0</v>
      </c>
      <c r="K4106" t="n">
        <v>4</v>
      </c>
      <c r="L4106" s="2" t="n">
        <v>44393.31961103009</v>
      </c>
      <c r="M4106" t="inlineStr">
        <is>
          <t>是</t>
        </is>
      </c>
      <c r="O4106" t="inlineStr">
        <is>
          <t>头颅</t>
        </is>
      </c>
      <c r="P4106" s="2" t="n">
        <v>44291</v>
      </c>
      <c r="Q4106" t="inlineStr">
        <is>
          <t>05/Apr/2021</t>
        </is>
      </c>
      <c r="R4106" t="inlineStr">
        <is>
          <t>MRI平扫+增强</t>
        </is>
      </c>
      <c r="S4106" t="inlineStr">
        <is>
          <t>是 ，IV</t>
        </is>
      </c>
    </row>
    <row r="4107">
      <c r="C4107" t="inlineStr">
        <is>
          <t>1492008</t>
        </is>
      </c>
      <c r="D4107" t="inlineStr">
        <is>
          <t>徐州市中心医院</t>
        </is>
      </c>
      <c r="E4107" t="inlineStr">
        <is>
          <t>149</t>
        </is>
      </c>
      <c r="F4107" t="inlineStr">
        <is>
          <t>肿瘤评估-筛选期</t>
        </is>
      </c>
      <c r="G4107" t="n">
        <v>0</v>
      </c>
      <c r="H4107" t="inlineStr">
        <is>
          <t>影像学检查</t>
        </is>
      </c>
      <c r="I4107" t="n">
        <v>0</v>
      </c>
      <c r="K4107" t="n">
        <v>5</v>
      </c>
      <c r="L4107" s="2" t="n">
        <v>44393.31961103009</v>
      </c>
      <c r="M4107" t="inlineStr">
        <is>
          <t>是</t>
        </is>
      </c>
      <c r="O4107" t="inlineStr">
        <is>
          <t>全身</t>
        </is>
      </c>
      <c r="P4107" s="2" t="n">
        <v>44291</v>
      </c>
      <c r="Q4107" t="inlineStr">
        <is>
          <t>05/Apr/2021</t>
        </is>
      </c>
      <c r="R4107" t="inlineStr">
        <is>
          <t>骨扫描</t>
        </is>
      </c>
      <c r="S4107" t="inlineStr">
        <is>
          <t>是 ，IV</t>
        </is>
      </c>
    </row>
    <row r="4108">
      <c r="C4108" t="inlineStr">
        <is>
          <t>1492008</t>
        </is>
      </c>
      <c r="D4108" t="inlineStr">
        <is>
          <t>徐州市中心医院</t>
        </is>
      </c>
      <c r="E4108" t="inlineStr">
        <is>
          <t>149</t>
        </is>
      </c>
      <c r="F4108" t="inlineStr">
        <is>
          <t>肿瘤评估 第6周</t>
        </is>
      </c>
      <c r="G4108" t="n">
        <v>0</v>
      </c>
      <c r="H4108" t="inlineStr">
        <is>
          <t>影像学检查</t>
        </is>
      </c>
      <c r="I4108" t="n">
        <v>0</v>
      </c>
      <c r="K4108" t="n">
        <v>1</v>
      </c>
      <c r="L4108" s="2" t="n">
        <v>44393.31961103009</v>
      </c>
      <c r="M4108" t="inlineStr">
        <is>
          <t>是</t>
        </is>
      </c>
      <c r="O4108" t="inlineStr">
        <is>
          <t>胸部</t>
        </is>
      </c>
      <c r="P4108" s="2" t="n">
        <v>44357</v>
      </c>
      <c r="Q4108" t="inlineStr">
        <is>
          <t>10/JUN/2021</t>
        </is>
      </c>
      <c r="R4108" t="inlineStr">
        <is>
          <t>CT平扫+增强</t>
        </is>
      </c>
      <c r="S4108" t="inlineStr">
        <is>
          <t>是 ，IV</t>
        </is>
      </c>
    </row>
    <row r="4109">
      <c r="C4109" t="inlineStr">
        <is>
          <t>1492008</t>
        </is>
      </c>
      <c r="D4109" t="inlineStr">
        <is>
          <t>徐州市中心医院</t>
        </is>
      </c>
      <c r="E4109" t="inlineStr">
        <is>
          <t>149</t>
        </is>
      </c>
      <c r="F4109" t="inlineStr">
        <is>
          <t>肿瘤评估 第6周</t>
        </is>
      </c>
      <c r="G4109" t="n">
        <v>0</v>
      </c>
      <c r="H4109" t="inlineStr">
        <is>
          <t>影像学检查</t>
        </is>
      </c>
      <c r="I4109" t="n">
        <v>0</v>
      </c>
      <c r="K4109" t="n">
        <v>2</v>
      </c>
      <c r="L4109" s="2" t="n">
        <v>44393.31961103009</v>
      </c>
      <c r="M4109" t="inlineStr">
        <is>
          <t>是</t>
        </is>
      </c>
      <c r="O4109" t="inlineStr">
        <is>
          <t>腹部</t>
        </is>
      </c>
      <c r="P4109" s="2" t="n">
        <v>44357</v>
      </c>
      <c r="Q4109" t="inlineStr">
        <is>
          <t>10/JUN/2021</t>
        </is>
      </c>
      <c r="R4109" t="inlineStr">
        <is>
          <t>CT平扫+增强</t>
        </is>
      </c>
      <c r="S4109" t="inlineStr">
        <is>
          <t>是 ，IV</t>
        </is>
      </c>
    </row>
    <row r="4110">
      <c r="C4110" t="inlineStr">
        <is>
          <t>1492008</t>
        </is>
      </c>
      <c r="D4110" t="inlineStr">
        <is>
          <t>徐州市中心医院</t>
        </is>
      </c>
      <c r="E4110" t="inlineStr">
        <is>
          <t>149</t>
        </is>
      </c>
      <c r="F4110" t="inlineStr">
        <is>
          <t>肿瘤评估 第6周</t>
        </is>
      </c>
      <c r="G4110" t="n">
        <v>0</v>
      </c>
      <c r="H4110" t="inlineStr">
        <is>
          <t>影像学检查</t>
        </is>
      </c>
      <c r="I4110" t="n">
        <v>0</v>
      </c>
      <c r="K4110" t="n">
        <v>3</v>
      </c>
      <c r="L4110" s="2" t="n">
        <v>44393.31961103009</v>
      </c>
      <c r="M4110" t="inlineStr">
        <is>
          <t>是</t>
        </is>
      </c>
      <c r="O4110" t="inlineStr">
        <is>
          <t>盆腔</t>
        </is>
      </c>
      <c r="P4110" s="2" t="n">
        <v>44357</v>
      </c>
      <c r="Q4110" t="inlineStr">
        <is>
          <t>10/JUN/2021</t>
        </is>
      </c>
      <c r="R4110" t="inlineStr">
        <is>
          <t>CT平扫+增强</t>
        </is>
      </c>
      <c r="S4110" t="inlineStr">
        <is>
          <t>是 ，IV</t>
        </is>
      </c>
    </row>
    <row r="4111">
      <c r="C4111" t="inlineStr">
        <is>
          <t>1492008</t>
        </is>
      </c>
      <c r="D4111" t="inlineStr">
        <is>
          <t>徐州市中心医院</t>
        </is>
      </c>
      <c r="E4111" t="inlineStr">
        <is>
          <t>149</t>
        </is>
      </c>
      <c r="F4111" t="inlineStr">
        <is>
          <t>肿瘤评估 第12周</t>
        </is>
      </c>
      <c r="G4111" t="n">
        <v>1</v>
      </c>
      <c r="H4111" t="inlineStr">
        <is>
          <t>影像学检查</t>
        </is>
      </c>
      <c r="I4111" t="n">
        <v>0</v>
      </c>
      <c r="K4111" t="n">
        <v>1</v>
      </c>
      <c r="L4111" s="2" t="n">
        <v>44442.08671096065</v>
      </c>
      <c r="M4111" t="inlineStr">
        <is>
          <t>是</t>
        </is>
      </c>
      <c r="O4111" t="inlineStr">
        <is>
          <t>胸部</t>
        </is>
      </c>
      <c r="P4111" s="2" t="n">
        <v>44400</v>
      </c>
      <c r="Q4111" t="inlineStr">
        <is>
          <t>23/JUL/2021</t>
        </is>
      </c>
      <c r="R4111" t="inlineStr">
        <is>
          <t>CT平扫+增强</t>
        </is>
      </c>
      <c r="S4111" t="inlineStr">
        <is>
          <t>是 ，IV</t>
        </is>
      </c>
    </row>
    <row r="4112">
      <c r="C4112" t="inlineStr">
        <is>
          <t>1492008</t>
        </is>
      </c>
      <c r="D4112" t="inlineStr">
        <is>
          <t>徐州市中心医院</t>
        </is>
      </c>
      <c r="E4112" t="inlineStr">
        <is>
          <t>149</t>
        </is>
      </c>
      <c r="F4112" t="inlineStr">
        <is>
          <t>肿瘤评估 第12周</t>
        </is>
      </c>
      <c r="G4112" t="n">
        <v>1</v>
      </c>
      <c r="H4112" t="inlineStr">
        <is>
          <t>影像学检查</t>
        </is>
      </c>
      <c r="I4112" t="n">
        <v>0</v>
      </c>
      <c r="K4112" t="n">
        <v>2</v>
      </c>
      <c r="L4112" s="2" t="n">
        <v>44442.08671096065</v>
      </c>
      <c r="M4112" t="inlineStr">
        <is>
          <t>是</t>
        </is>
      </c>
      <c r="O4112" t="inlineStr">
        <is>
          <t>腹部</t>
        </is>
      </c>
      <c r="P4112" s="2" t="n">
        <v>44400</v>
      </c>
      <c r="Q4112" t="inlineStr">
        <is>
          <t>23/JUL/2021</t>
        </is>
      </c>
      <c r="R4112" t="inlineStr">
        <is>
          <t>CT平扫+增强</t>
        </is>
      </c>
      <c r="S4112" t="inlineStr">
        <is>
          <t>是 ，IV</t>
        </is>
      </c>
    </row>
    <row r="4113">
      <c r="C4113" t="inlineStr">
        <is>
          <t>1492008</t>
        </is>
      </c>
      <c r="D4113" t="inlineStr">
        <is>
          <t>徐州市中心医院</t>
        </is>
      </c>
      <c r="E4113" t="inlineStr">
        <is>
          <t>149</t>
        </is>
      </c>
      <c r="F4113" t="inlineStr">
        <is>
          <t>肿瘤评估 第12周</t>
        </is>
      </c>
      <c r="G4113" t="n">
        <v>1</v>
      </c>
      <c r="H4113" t="inlineStr">
        <is>
          <t>影像学检查</t>
        </is>
      </c>
      <c r="I4113" t="n">
        <v>0</v>
      </c>
      <c r="K4113" t="n">
        <v>3</v>
      </c>
      <c r="L4113" s="2" t="n">
        <v>44442.08671096065</v>
      </c>
      <c r="M4113" t="inlineStr">
        <is>
          <t>是</t>
        </is>
      </c>
      <c r="O4113" t="inlineStr">
        <is>
          <t>盆腔</t>
        </is>
      </c>
      <c r="P4113" s="2" t="n">
        <v>44400</v>
      </c>
      <c r="Q4113" t="inlineStr">
        <is>
          <t>23/JUL/2021</t>
        </is>
      </c>
      <c r="R4113" t="inlineStr">
        <is>
          <t>CT平扫+增强</t>
        </is>
      </c>
      <c r="S4113" t="inlineStr">
        <is>
          <t>是 ，IV</t>
        </is>
      </c>
    </row>
    <row r="4114">
      <c r="B4114" t="inlineStr">
        <is>
          <t>added</t>
        </is>
      </c>
      <c r="C4114" t="inlineStr">
        <is>
          <t>1492008</t>
        </is>
      </c>
      <c r="D4114" t="inlineStr">
        <is>
          <t>徐州市中心医院</t>
        </is>
      </c>
      <c r="E4114" t="inlineStr">
        <is>
          <t>149</t>
        </is>
      </c>
      <c r="F4114" t="inlineStr">
        <is>
          <t>肿瘤评估 第18周</t>
        </is>
      </c>
      <c r="G4114" t="n">
        <v>2</v>
      </c>
      <c r="H4114" t="inlineStr">
        <is>
          <t>影像学检查</t>
        </is>
      </c>
      <c r="I4114" t="n">
        <v>0</v>
      </c>
      <c r="K4114" t="n">
        <v>1</v>
      </c>
      <c r="L4114" s="2" t="n">
        <v>44466.28993001158</v>
      </c>
      <c r="M4114" t="inlineStr">
        <is>
          <t>是</t>
        </is>
      </c>
      <c r="O4114" t="inlineStr">
        <is>
          <t>胸部</t>
        </is>
      </c>
      <c r="P4114" s="2" t="n">
        <v>44445</v>
      </c>
      <c r="Q4114" t="inlineStr">
        <is>
          <t>6/SEP/2021</t>
        </is>
      </c>
      <c r="R4114" t="inlineStr">
        <is>
          <t>CT平扫+增强</t>
        </is>
      </c>
      <c r="S4114" t="inlineStr">
        <is>
          <t>是 ，IV</t>
        </is>
      </c>
    </row>
    <row r="4115">
      <c r="B4115" t="inlineStr">
        <is>
          <t>added</t>
        </is>
      </c>
      <c r="C4115" t="inlineStr">
        <is>
          <t>1492008</t>
        </is>
      </c>
      <c r="D4115" t="inlineStr">
        <is>
          <t>徐州市中心医院</t>
        </is>
      </c>
      <c r="E4115" t="inlineStr">
        <is>
          <t>149</t>
        </is>
      </c>
      <c r="F4115" t="inlineStr">
        <is>
          <t>肿瘤评估 第18周</t>
        </is>
      </c>
      <c r="G4115" t="n">
        <v>2</v>
      </c>
      <c r="H4115" t="inlineStr">
        <is>
          <t>影像学检查</t>
        </is>
      </c>
      <c r="I4115" t="n">
        <v>0</v>
      </c>
      <c r="K4115" t="n">
        <v>2</v>
      </c>
      <c r="L4115" s="2" t="n">
        <v>44466.28993001158</v>
      </c>
      <c r="M4115" t="inlineStr">
        <is>
          <t>是</t>
        </is>
      </c>
      <c r="O4115" t="inlineStr">
        <is>
          <t>盆腔</t>
        </is>
      </c>
      <c r="P4115" s="2" t="n">
        <v>44445</v>
      </c>
      <c r="Q4115" t="inlineStr">
        <is>
          <t>6/SEP/2021</t>
        </is>
      </c>
      <c r="R4115" t="inlineStr">
        <is>
          <t>CT平扫+增强</t>
        </is>
      </c>
      <c r="S4115" t="inlineStr">
        <is>
          <t>是 ，IV</t>
        </is>
      </c>
    </row>
    <row r="4116">
      <c r="B4116" t="inlineStr">
        <is>
          <t>added</t>
        </is>
      </c>
      <c r="C4116" t="inlineStr">
        <is>
          <t>1492008</t>
        </is>
      </c>
      <c r="D4116" t="inlineStr">
        <is>
          <t>徐州市中心医院</t>
        </is>
      </c>
      <c r="E4116" t="inlineStr">
        <is>
          <t>149</t>
        </is>
      </c>
      <c r="F4116" t="inlineStr">
        <is>
          <t>肿瘤评估 第18周</t>
        </is>
      </c>
      <c r="G4116" t="n">
        <v>2</v>
      </c>
      <c r="H4116" t="inlineStr">
        <is>
          <t>影像学检查</t>
        </is>
      </c>
      <c r="I4116" t="n">
        <v>0</v>
      </c>
      <c r="K4116" t="n">
        <v>3</v>
      </c>
      <c r="L4116" s="2" t="n">
        <v>44466.28993001158</v>
      </c>
      <c r="M4116" t="inlineStr">
        <is>
          <t>是</t>
        </is>
      </c>
      <c r="O4116" t="inlineStr">
        <is>
          <t>腹部</t>
        </is>
      </c>
      <c r="P4116" s="2" t="n">
        <v>44445</v>
      </c>
      <c r="Q4116" t="inlineStr">
        <is>
          <t>6/SEP/2021</t>
        </is>
      </c>
      <c r="R4116" t="inlineStr">
        <is>
          <t>CT平扫+增强</t>
        </is>
      </c>
      <c r="S4116" t="inlineStr">
        <is>
          <t>是 ，IV</t>
        </is>
      </c>
    </row>
    <row r="4117">
      <c r="B4117" t="inlineStr">
        <is>
          <t>added</t>
        </is>
      </c>
      <c r="C4117" t="inlineStr">
        <is>
          <t>1492008</t>
        </is>
      </c>
      <c r="D4117" t="inlineStr">
        <is>
          <t>徐州市中心医院</t>
        </is>
      </c>
      <c r="E4117" t="inlineStr">
        <is>
          <t>149</t>
        </is>
      </c>
      <c r="F4117" t="inlineStr">
        <is>
          <t>肿瘤评估 第24周</t>
        </is>
      </c>
      <c r="G4117" t="n">
        <v>3</v>
      </c>
      <c r="H4117" t="inlineStr">
        <is>
          <t>影像学检查</t>
        </is>
      </c>
      <c r="I4117" t="n">
        <v>0</v>
      </c>
      <c r="K4117" t="n">
        <v>1</v>
      </c>
      <c r="L4117" s="2" t="n">
        <v>44495.1174434838</v>
      </c>
      <c r="M4117" t="inlineStr">
        <is>
          <t>是</t>
        </is>
      </c>
      <c r="O4117" t="inlineStr">
        <is>
          <t>胸部</t>
        </is>
      </c>
      <c r="P4117" s="2" t="n">
        <v>44483</v>
      </c>
      <c r="Q4117" t="inlineStr">
        <is>
          <t>14/OCT/2021</t>
        </is>
      </c>
      <c r="R4117" t="inlineStr">
        <is>
          <t>CT平扫+增强</t>
        </is>
      </c>
      <c r="S4117" t="inlineStr">
        <is>
          <t>是 ，IV</t>
        </is>
      </c>
    </row>
    <row r="4118">
      <c r="B4118" t="inlineStr">
        <is>
          <t>added</t>
        </is>
      </c>
      <c r="C4118" t="inlineStr">
        <is>
          <t>1492008</t>
        </is>
      </c>
      <c r="D4118" t="inlineStr">
        <is>
          <t>徐州市中心医院</t>
        </is>
      </c>
      <c r="E4118" t="inlineStr">
        <is>
          <t>149</t>
        </is>
      </c>
      <c r="F4118" t="inlineStr">
        <is>
          <t>肿瘤评估 第24周</t>
        </is>
      </c>
      <c r="G4118" t="n">
        <v>3</v>
      </c>
      <c r="H4118" t="inlineStr">
        <is>
          <t>影像学检查</t>
        </is>
      </c>
      <c r="I4118" t="n">
        <v>0</v>
      </c>
      <c r="K4118" t="n">
        <v>2</v>
      </c>
      <c r="L4118" s="2" t="n">
        <v>44495.11772295139</v>
      </c>
      <c r="M4118" t="inlineStr">
        <is>
          <t>是</t>
        </is>
      </c>
      <c r="O4118" t="inlineStr">
        <is>
          <t>腹部</t>
        </is>
      </c>
      <c r="P4118" s="2" t="n">
        <v>44483</v>
      </c>
      <c r="Q4118" t="inlineStr">
        <is>
          <t>14/OCT/2021</t>
        </is>
      </c>
      <c r="R4118" t="inlineStr">
        <is>
          <t>CT平扫+增强</t>
        </is>
      </c>
      <c r="S4118" t="inlineStr">
        <is>
          <t>是 ，IV</t>
        </is>
      </c>
    </row>
    <row r="4119">
      <c r="B4119" t="inlineStr">
        <is>
          <t>added</t>
        </is>
      </c>
      <c r="C4119" t="inlineStr">
        <is>
          <t>1492008</t>
        </is>
      </c>
      <c r="D4119" t="inlineStr">
        <is>
          <t>徐州市中心医院</t>
        </is>
      </c>
      <c r="E4119" t="inlineStr">
        <is>
          <t>149</t>
        </is>
      </c>
      <c r="F4119" t="inlineStr">
        <is>
          <t>肿瘤评估 第24周</t>
        </is>
      </c>
      <c r="G4119" t="n">
        <v>3</v>
      </c>
      <c r="H4119" t="inlineStr">
        <is>
          <t>影像学检查</t>
        </is>
      </c>
      <c r="I4119" t="n">
        <v>0</v>
      </c>
      <c r="K4119" t="n">
        <v>3</v>
      </c>
      <c r="L4119" s="2" t="n">
        <v>44495.11800405093</v>
      </c>
      <c r="M4119" t="inlineStr">
        <is>
          <t>是</t>
        </is>
      </c>
      <c r="O4119" t="inlineStr">
        <is>
          <t>盆腔</t>
        </is>
      </c>
      <c r="P4119" s="2" t="n">
        <v>44483</v>
      </c>
      <c r="Q4119" t="inlineStr">
        <is>
          <t>14/OCT/2021</t>
        </is>
      </c>
      <c r="R4119" t="inlineStr">
        <is>
          <t>CT平扫+增强</t>
        </is>
      </c>
      <c r="S4119" t="inlineStr">
        <is>
          <t>是 ，IV</t>
        </is>
      </c>
    </row>
    <row r="4120">
      <c r="B4120" t="inlineStr">
        <is>
          <t>added</t>
        </is>
      </c>
      <c r="C4120" t="inlineStr">
        <is>
          <t>1502001</t>
        </is>
      </c>
      <c r="D4120" t="inlineStr">
        <is>
          <t>北京大学肿瘤医院</t>
        </is>
      </c>
      <c r="E4120" t="inlineStr">
        <is>
          <t>150</t>
        </is>
      </c>
      <c r="F4120" t="inlineStr">
        <is>
          <t>肿瘤评估-筛选期</t>
        </is>
      </c>
      <c r="G4120" t="n">
        <v>0</v>
      </c>
      <c r="H4120" t="inlineStr">
        <is>
          <t>影像学检查</t>
        </is>
      </c>
      <c r="I4120" t="n">
        <v>0</v>
      </c>
      <c r="K4120" t="n">
        <v>1</v>
      </c>
      <c r="L4120" s="2" t="n">
        <v>44490.3445849537</v>
      </c>
      <c r="M4120" t="inlineStr">
        <is>
          <t>是</t>
        </is>
      </c>
      <c r="O4120" t="inlineStr">
        <is>
          <t>胸部</t>
        </is>
      </c>
      <c r="P4120" s="2" t="n">
        <v>44440</v>
      </c>
      <c r="Q4120" t="inlineStr">
        <is>
          <t>1/SEP/2021</t>
        </is>
      </c>
      <c r="R4120" t="inlineStr">
        <is>
          <t>CT增强</t>
        </is>
      </c>
      <c r="S4120" t="inlineStr">
        <is>
          <t>是 ，IV</t>
        </is>
      </c>
    </row>
    <row r="4121">
      <c r="B4121" t="inlineStr">
        <is>
          <t>added</t>
        </is>
      </c>
      <c r="C4121" t="inlineStr">
        <is>
          <t>1502001</t>
        </is>
      </c>
      <c r="D4121" t="inlineStr">
        <is>
          <t>北京大学肿瘤医院</t>
        </is>
      </c>
      <c r="E4121" t="inlineStr">
        <is>
          <t>150</t>
        </is>
      </c>
      <c r="F4121" t="inlineStr">
        <is>
          <t>肿瘤评估-筛选期</t>
        </is>
      </c>
      <c r="G4121" t="n">
        <v>0</v>
      </c>
      <c r="H4121" t="inlineStr">
        <is>
          <t>影像学检查</t>
        </is>
      </c>
      <c r="I4121" t="n">
        <v>0</v>
      </c>
      <c r="K4121" t="n">
        <v>2</v>
      </c>
      <c r="L4121" s="2" t="n">
        <v>44490.3454616551</v>
      </c>
      <c r="M4121" t="inlineStr">
        <is>
          <t>是</t>
        </is>
      </c>
      <c r="O4121" t="inlineStr">
        <is>
          <t>头颅</t>
        </is>
      </c>
      <c r="P4121" s="2" t="n">
        <v>44439</v>
      </c>
      <c r="Q4121" t="inlineStr">
        <is>
          <t>31/AUG/2021</t>
        </is>
      </c>
      <c r="R4121" t="inlineStr">
        <is>
          <t>MRI增强</t>
        </is>
      </c>
      <c r="S4121" t="inlineStr">
        <is>
          <t>是 ，IV</t>
        </is>
      </c>
    </row>
    <row r="4122">
      <c r="B4122" t="inlineStr">
        <is>
          <t>added</t>
        </is>
      </c>
      <c r="C4122" t="inlineStr">
        <is>
          <t>1502001</t>
        </is>
      </c>
      <c r="D4122" t="inlineStr">
        <is>
          <t>北京大学肿瘤医院</t>
        </is>
      </c>
      <c r="E4122" t="inlineStr">
        <is>
          <t>150</t>
        </is>
      </c>
      <c r="F4122" t="inlineStr">
        <is>
          <t>肿瘤评估-筛选期</t>
        </is>
      </c>
      <c r="G4122" t="n">
        <v>0</v>
      </c>
      <c r="H4122" t="inlineStr">
        <is>
          <t>影像学检查</t>
        </is>
      </c>
      <c r="I4122" t="n">
        <v>0</v>
      </c>
      <c r="K4122" t="n">
        <v>3</v>
      </c>
      <c r="L4122" s="2" t="n">
        <v>44490.34645775463</v>
      </c>
      <c r="M4122" t="inlineStr">
        <is>
          <t>是</t>
        </is>
      </c>
      <c r="O4122" t="inlineStr">
        <is>
          <t>腹+盆腔</t>
        </is>
      </c>
      <c r="P4122" s="2" t="n">
        <v>44438</v>
      </c>
      <c r="Q4122" t="inlineStr">
        <is>
          <t>30/AUG/2021</t>
        </is>
      </c>
      <c r="R4122" t="inlineStr">
        <is>
          <t>CT增强</t>
        </is>
      </c>
      <c r="S4122" t="inlineStr">
        <is>
          <t>是 ，IV</t>
        </is>
      </c>
    </row>
    <row r="4123">
      <c r="B4123" t="inlineStr">
        <is>
          <t>added</t>
        </is>
      </c>
      <c r="C4123" t="inlineStr">
        <is>
          <t>1502001</t>
        </is>
      </c>
      <c r="D4123" t="inlineStr">
        <is>
          <t>北京大学肿瘤医院</t>
        </is>
      </c>
      <c r="E4123" t="inlineStr">
        <is>
          <t>150</t>
        </is>
      </c>
      <c r="F4123" t="inlineStr">
        <is>
          <t>肿瘤评估 第6周</t>
        </is>
      </c>
      <c r="G4123" t="n">
        <v>0</v>
      </c>
      <c r="H4123" t="inlineStr">
        <is>
          <t>影像学检查</t>
        </is>
      </c>
      <c r="I4123" t="n">
        <v>0</v>
      </c>
      <c r="K4123" t="n">
        <v>1</v>
      </c>
      <c r="L4123" s="2" t="n">
        <v>44490.37258969907</v>
      </c>
      <c r="M4123" t="inlineStr">
        <is>
          <t>是</t>
        </is>
      </c>
      <c r="O4123" t="inlineStr">
        <is>
          <t>胸部</t>
        </is>
      </c>
      <c r="P4123" s="2" t="n">
        <v>44483</v>
      </c>
      <c r="Q4123" t="inlineStr">
        <is>
          <t>14/OCT/2021</t>
        </is>
      </c>
      <c r="R4123" t="inlineStr">
        <is>
          <t>CT增强</t>
        </is>
      </c>
      <c r="S4123" t="inlineStr">
        <is>
          <t>是 ，IV</t>
        </is>
      </c>
    </row>
    <row r="4124">
      <c r="B4124" t="inlineStr">
        <is>
          <t>added</t>
        </is>
      </c>
      <c r="C4124" t="inlineStr">
        <is>
          <t>1502001</t>
        </is>
      </c>
      <c r="D4124" t="inlineStr">
        <is>
          <t>北京大学肿瘤医院</t>
        </is>
      </c>
      <c r="E4124" t="inlineStr">
        <is>
          <t>150</t>
        </is>
      </c>
      <c r="F4124" t="inlineStr">
        <is>
          <t>肿瘤评估 第6周</t>
        </is>
      </c>
      <c r="G4124" t="n">
        <v>0</v>
      </c>
      <c r="H4124" t="inlineStr">
        <is>
          <t>影像学检查</t>
        </is>
      </c>
      <c r="I4124" t="n">
        <v>0</v>
      </c>
      <c r="K4124" t="n">
        <v>2</v>
      </c>
      <c r="L4124" s="2" t="n">
        <v>44490.37331033565</v>
      </c>
      <c r="M4124" t="inlineStr">
        <is>
          <t>是</t>
        </is>
      </c>
      <c r="O4124" t="inlineStr">
        <is>
          <t>腹+盆腔</t>
        </is>
      </c>
      <c r="P4124" s="2" t="n">
        <v>44482</v>
      </c>
      <c r="Q4124" t="inlineStr">
        <is>
          <t>13/OCT/2021</t>
        </is>
      </c>
      <c r="R4124" t="inlineStr">
        <is>
          <t>CT增强</t>
        </is>
      </c>
      <c r="S4124" t="inlineStr">
        <is>
          <t>是 ，IV</t>
        </is>
      </c>
    </row>
    <row r="4125">
      <c r="C4125" t="inlineStr">
        <is>
          <t>1521001</t>
        </is>
      </c>
      <c r="D4125" t="inlineStr">
        <is>
          <t>宜宾市第二人民医院</t>
        </is>
      </c>
      <c r="E4125" t="inlineStr">
        <is>
          <t>152</t>
        </is>
      </c>
      <c r="F4125" t="inlineStr">
        <is>
          <t>肿瘤评估-筛选期</t>
        </is>
      </c>
      <c r="G4125" t="n">
        <v>0</v>
      </c>
      <c r="H4125" t="inlineStr">
        <is>
          <t>影像学检查</t>
        </is>
      </c>
      <c r="I4125" t="n">
        <v>0</v>
      </c>
      <c r="K4125" t="n">
        <v>1</v>
      </c>
      <c r="L4125" s="2" t="n">
        <v>44393.31961103009</v>
      </c>
      <c r="M4125" t="inlineStr">
        <is>
          <t>是</t>
        </is>
      </c>
      <c r="O4125" t="inlineStr">
        <is>
          <t>头颅</t>
        </is>
      </c>
      <c r="P4125" s="2" t="n">
        <v>44215</v>
      </c>
      <c r="Q4125" t="inlineStr">
        <is>
          <t>19/Jan/2021</t>
        </is>
      </c>
      <c r="R4125" t="inlineStr">
        <is>
          <t>CT增强</t>
        </is>
      </c>
      <c r="S4125" t="inlineStr">
        <is>
          <t>是 ，IV</t>
        </is>
      </c>
    </row>
    <row r="4126">
      <c r="C4126" t="inlineStr">
        <is>
          <t>1521001</t>
        </is>
      </c>
      <c r="D4126" t="inlineStr">
        <is>
          <t>宜宾市第二人民医院</t>
        </is>
      </c>
      <c r="E4126" t="inlineStr">
        <is>
          <t>152</t>
        </is>
      </c>
      <c r="F4126" t="inlineStr">
        <is>
          <t>肿瘤评估-筛选期</t>
        </is>
      </c>
      <c r="G4126" t="n">
        <v>0</v>
      </c>
      <c r="H4126" t="inlineStr">
        <is>
          <t>影像学检查</t>
        </is>
      </c>
      <c r="I4126" t="n">
        <v>0</v>
      </c>
      <c r="K4126" t="n">
        <v>2</v>
      </c>
      <c r="L4126" s="2" t="n">
        <v>44427.31594274306</v>
      </c>
      <c r="M4126" t="inlineStr">
        <is>
          <t>是</t>
        </is>
      </c>
      <c r="O4126" t="inlineStr">
        <is>
          <t>颈部</t>
        </is>
      </c>
      <c r="P4126" s="2" t="n">
        <v>44223</v>
      </c>
      <c r="Q4126" t="inlineStr">
        <is>
          <t>27/JAN/2021</t>
        </is>
      </c>
      <c r="R4126" t="inlineStr">
        <is>
          <t>CT平扫+增强</t>
        </is>
      </c>
      <c r="S4126" t="inlineStr">
        <is>
          <t>是 ，IV</t>
        </is>
      </c>
    </row>
    <row r="4127">
      <c r="C4127" t="inlineStr">
        <is>
          <t>1521001</t>
        </is>
      </c>
      <c r="D4127" t="inlineStr">
        <is>
          <t>宜宾市第二人民医院</t>
        </is>
      </c>
      <c r="E4127" t="inlineStr">
        <is>
          <t>152</t>
        </is>
      </c>
      <c r="F4127" t="inlineStr">
        <is>
          <t>肿瘤评估-筛选期</t>
        </is>
      </c>
      <c r="G4127" t="n">
        <v>0</v>
      </c>
      <c r="H4127" t="inlineStr">
        <is>
          <t>影像学检查</t>
        </is>
      </c>
      <c r="I4127" t="n">
        <v>0</v>
      </c>
      <c r="K4127" t="n">
        <v>3</v>
      </c>
      <c r="L4127" s="2" t="n">
        <v>44393.31961103009</v>
      </c>
      <c r="M4127" t="inlineStr">
        <is>
          <t>是</t>
        </is>
      </c>
      <c r="O4127" t="inlineStr">
        <is>
          <t>胸部</t>
        </is>
      </c>
      <c r="P4127" s="2" t="n">
        <v>44215</v>
      </c>
      <c r="Q4127" t="inlineStr">
        <is>
          <t>19/Jan/2021</t>
        </is>
      </c>
      <c r="R4127" t="inlineStr">
        <is>
          <t>CT增强</t>
        </is>
      </c>
      <c r="S4127" t="inlineStr">
        <is>
          <t>是 ，IV</t>
        </is>
      </c>
    </row>
    <row r="4128">
      <c r="C4128" t="inlineStr">
        <is>
          <t>1521001</t>
        </is>
      </c>
      <c r="D4128" t="inlineStr">
        <is>
          <t>宜宾市第二人民医院</t>
        </is>
      </c>
      <c r="E4128" t="inlineStr">
        <is>
          <t>152</t>
        </is>
      </c>
      <c r="F4128" t="inlineStr">
        <is>
          <t>肿瘤评估-筛选期</t>
        </is>
      </c>
      <c r="G4128" t="n">
        <v>0</v>
      </c>
      <c r="H4128" t="inlineStr">
        <is>
          <t>影像学检查</t>
        </is>
      </c>
      <c r="I4128" t="n">
        <v>0</v>
      </c>
      <c r="K4128" t="n">
        <v>4</v>
      </c>
      <c r="L4128" s="2" t="n">
        <v>44427.31624146991</v>
      </c>
      <c r="M4128" t="inlineStr">
        <is>
          <t>是</t>
        </is>
      </c>
      <c r="O4128" t="inlineStr">
        <is>
          <t>腹部</t>
        </is>
      </c>
      <c r="P4128" s="2" t="n">
        <v>44223</v>
      </c>
      <c r="Q4128" t="inlineStr">
        <is>
          <t>27/JAN/2021</t>
        </is>
      </c>
      <c r="R4128" t="inlineStr">
        <is>
          <t>CT平扫+增强</t>
        </is>
      </c>
      <c r="S4128" t="inlineStr">
        <is>
          <t>是 ，IV</t>
        </is>
      </c>
    </row>
    <row r="4129">
      <c r="C4129" t="inlineStr">
        <is>
          <t>1521001</t>
        </is>
      </c>
      <c r="D4129" t="inlineStr">
        <is>
          <t>宜宾市第二人民医院</t>
        </is>
      </c>
      <c r="E4129" t="inlineStr">
        <is>
          <t>152</t>
        </is>
      </c>
      <c r="F4129" t="inlineStr">
        <is>
          <t>肿瘤评估-筛选期</t>
        </is>
      </c>
      <c r="G4129" t="n">
        <v>0</v>
      </c>
      <c r="H4129" t="inlineStr">
        <is>
          <t>影像学检查</t>
        </is>
      </c>
      <c r="I4129" t="n">
        <v>0</v>
      </c>
      <c r="K4129" t="n">
        <v>5</v>
      </c>
      <c r="L4129" s="2" t="n">
        <v>44427.31624146991</v>
      </c>
      <c r="M4129" t="inlineStr">
        <is>
          <t>是</t>
        </is>
      </c>
      <c r="O4129" t="inlineStr">
        <is>
          <t>盆腔</t>
        </is>
      </c>
      <c r="P4129" s="2" t="n">
        <v>44223</v>
      </c>
      <c r="Q4129" t="inlineStr">
        <is>
          <t>27/JAN/2021</t>
        </is>
      </c>
      <c r="R4129" t="inlineStr">
        <is>
          <t>CT平扫+增强</t>
        </is>
      </c>
      <c r="S4129" t="inlineStr">
        <is>
          <t>是 ，IV</t>
        </is>
      </c>
    </row>
    <row r="4130">
      <c r="C4130" t="inlineStr">
        <is>
          <t>1521001</t>
        </is>
      </c>
      <c r="D4130" t="inlineStr">
        <is>
          <t>宜宾市第二人民医院</t>
        </is>
      </c>
      <c r="E4130" t="inlineStr">
        <is>
          <t>152</t>
        </is>
      </c>
      <c r="F4130" t="inlineStr">
        <is>
          <t>肿瘤评估-筛选期</t>
        </is>
      </c>
      <c r="G4130" t="n">
        <v>0</v>
      </c>
      <c r="H4130" t="inlineStr">
        <is>
          <t>影像学检查</t>
        </is>
      </c>
      <c r="I4130" t="n">
        <v>0</v>
      </c>
      <c r="K4130" t="n">
        <v>6</v>
      </c>
      <c r="L4130" s="2" t="n">
        <v>44393.31961103009</v>
      </c>
      <c r="M4130" t="inlineStr">
        <is>
          <t>是</t>
        </is>
      </c>
      <c r="O4130" t="inlineStr">
        <is>
          <t>骨</t>
        </is>
      </c>
      <c r="P4130" s="2" t="n">
        <v>44216</v>
      </c>
      <c r="Q4130" t="inlineStr">
        <is>
          <t>20/Jan/2021</t>
        </is>
      </c>
      <c r="R4130" t="inlineStr">
        <is>
          <t>骨扫描</t>
        </is>
      </c>
      <c r="S4130" t="inlineStr">
        <is>
          <t>是 ，IV</t>
        </is>
      </c>
    </row>
    <row r="4131">
      <c r="C4131" t="inlineStr">
        <is>
          <t>1521001</t>
        </is>
      </c>
      <c r="D4131" t="inlineStr">
        <is>
          <t>宜宾市第二人民医院</t>
        </is>
      </c>
      <c r="E4131" t="inlineStr">
        <is>
          <t>152</t>
        </is>
      </c>
      <c r="F4131" t="inlineStr">
        <is>
          <t>肿瘤评估 第6周</t>
        </is>
      </c>
      <c r="G4131" t="n">
        <v>0</v>
      </c>
      <c r="H4131" t="inlineStr">
        <is>
          <t>影像学检查</t>
        </is>
      </c>
      <c r="I4131" t="n">
        <v>0</v>
      </c>
      <c r="K4131" t="n">
        <v>1</v>
      </c>
      <c r="L4131" s="2" t="n">
        <v>44393.31961103009</v>
      </c>
      <c r="M4131" t="inlineStr">
        <is>
          <t>是</t>
        </is>
      </c>
      <c r="O4131" t="inlineStr">
        <is>
          <t>头颅</t>
        </is>
      </c>
      <c r="P4131" s="2" t="n">
        <v>44272</v>
      </c>
      <c r="Q4131" t="inlineStr">
        <is>
          <t>17/Mar/2021</t>
        </is>
      </c>
      <c r="R4131" t="inlineStr">
        <is>
          <t>CT平扫+增强</t>
        </is>
      </c>
      <c r="S4131" t="inlineStr">
        <is>
          <t>是 ，IV</t>
        </is>
      </c>
    </row>
    <row r="4132">
      <c r="C4132" t="inlineStr">
        <is>
          <t>1521001</t>
        </is>
      </c>
      <c r="D4132" t="inlineStr">
        <is>
          <t>宜宾市第二人民医院</t>
        </is>
      </c>
      <c r="E4132" t="inlineStr">
        <is>
          <t>152</t>
        </is>
      </c>
      <c r="F4132" t="inlineStr">
        <is>
          <t>肿瘤评估 第6周</t>
        </is>
      </c>
      <c r="G4132" t="n">
        <v>0</v>
      </c>
      <c r="H4132" t="inlineStr">
        <is>
          <t>影像学检查</t>
        </is>
      </c>
      <c r="I4132" t="n">
        <v>0</v>
      </c>
      <c r="K4132" t="n">
        <v>2</v>
      </c>
      <c r="L4132" s="2" t="n">
        <v>44393.31961103009</v>
      </c>
      <c r="M4132" t="inlineStr">
        <is>
          <t>是</t>
        </is>
      </c>
      <c r="O4132" t="inlineStr">
        <is>
          <t>颈部</t>
        </is>
      </c>
      <c r="P4132" s="2" t="n">
        <v>44272</v>
      </c>
      <c r="Q4132" t="inlineStr">
        <is>
          <t>17/Mar/2021</t>
        </is>
      </c>
      <c r="R4132" t="inlineStr">
        <is>
          <t>CT平扫+增强</t>
        </is>
      </c>
      <c r="S4132" t="inlineStr">
        <is>
          <t>是 ，IV</t>
        </is>
      </c>
    </row>
    <row r="4133">
      <c r="C4133" t="inlineStr">
        <is>
          <t>1521001</t>
        </is>
      </c>
      <c r="D4133" t="inlineStr">
        <is>
          <t>宜宾市第二人民医院</t>
        </is>
      </c>
      <c r="E4133" t="inlineStr">
        <is>
          <t>152</t>
        </is>
      </c>
      <c r="F4133" t="inlineStr">
        <is>
          <t>肿瘤评估 第6周</t>
        </is>
      </c>
      <c r="G4133" t="n">
        <v>0</v>
      </c>
      <c r="H4133" t="inlineStr">
        <is>
          <t>影像学检查</t>
        </is>
      </c>
      <c r="I4133" t="n">
        <v>0</v>
      </c>
      <c r="K4133" t="n">
        <v>3</v>
      </c>
      <c r="L4133" s="2" t="n">
        <v>44393.31961103009</v>
      </c>
      <c r="M4133" t="inlineStr">
        <is>
          <t>是</t>
        </is>
      </c>
      <c r="O4133" t="inlineStr">
        <is>
          <t>胸部</t>
        </is>
      </c>
      <c r="P4133" s="2" t="n">
        <v>44272</v>
      </c>
      <c r="Q4133" t="inlineStr">
        <is>
          <t>17/Mar/2021</t>
        </is>
      </c>
      <c r="R4133" t="inlineStr">
        <is>
          <t>CT平扫+增强</t>
        </is>
      </c>
      <c r="S4133" t="inlineStr">
        <is>
          <t>是 ，IV</t>
        </is>
      </c>
    </row>
    <row r="4134">
      <c r="C4134" t="inlineStr">
        <is>
          <t>1521001</t>
        </is>
      </c>
      <c r="D4134" t="inlineStr">
        <is>
          <t>宜宾市第二人民医院</t>
        </is>
      </c>
      <c r="E4134" t="inlineStr">
        <is>
          <t>152</t>
        </is>
      </c>
      <c r="F4134" t="inlineStr">
        <is>
          <t>肿瘤评估 第6周</t>
        </is>
      </c>
      <c r="G4134" t="n">
        <v>0</v>
      </c>
      <c r="H4134" t="inlineStr">
        <is>
          <t>影像学检查</t>
        </is>
      </c>
      <c r="I4134" t="n">
        <v>0</v>
      </c>
      <c r="K4134" t="n">
        <v>4</v>
      </c>
      <c r="L4134" s="2" t="n">
        <v>44393.31961103009</v>
      </c>
      <c r="M4134" t="inlineStr">
        <is>
          <t>是</t>
        </is>
      </c>
      <c r="O4134" t="inlineStr">
        <is>
          <t>腹部</t>
        </is>
      </c>
      <c r="P4134" s="2" t="n">
        <v>44272</v>
      </c>
      <c r="Q4134" t="inlineStr">
        <is>
          <t>17/Mar/2021</t>
        </is>
      </c>
      <c r="R4134" t="inlineStr">
        <is>
          <t>CT平扫+增强</t>
        </is>
      </c>
      <c r="S4134" t="inlineStr">
        <is>
          <t>是 ，IV</t>
        </is>
      </c>
    </row>
    <row r="4135">
      <c r="C4135" t="inlineStr">
        <is>
          <t>1521001</t>
        </is>
      </c>
      <c r="D4135" t="inlineStr">
        <is>
          <t>宜宾市第二人民医院</t>
        </is>
      </c>
      <c r="E4135" t="inlineStr">
        <is>
          <t>152</t>
        </is>
      </c>
      <c r="F4135" t="inlineStr">
        <is>
          <t>肿瘤评估 第6周</t>
        </is>
      </c>
      <c r="G4135" t="n">
        <v>0</v>
      </c>
      <c r="H4135" t="inlineStr">
        <is>
          <t>影像学检查</t>
        </is>
      </c>
      <c r="I4135" t="n">
        <v>0</v>
      </c>
      <c r="K4135" t="n">
        <v>5</v>
      </c>
      <c r="L4135" s="2" t="n">
        <v>44393.31961103009</v>
      </c>
      <c r="M4135" t="inlineStr">
        <is>
          <t>是</t>
        </is>
      </c>
      <c r="O4135" t="inlineStr">
        <is>
          <t>盆腔</t>
        </is>
      </c>
      <c r="P4135" s="2" t="n">
        <v>44272</v>
      </c>
      <c r="Q4135" t="inlineStr">
        <is>
          <t>17/Mar/2021</t>
        </is>
      </c>
      <c r="R4135" t="inlineStr">
        <is>
          <t>CT平扫+增强</t>
        </is>
      </c>
      <c r="S4135" t="inlineStr">
        <is>
          <t>是 ，IV</t>
        </is>
      </c>
    </row>
    <row r="4136">
      <c r="C4136" t="inlineStr">
        <is>
          <t>1521001</t>
        </is>
      </c>
      <c r="D4136" t="inlineStr">
        <is>
          <t>宜宾市第二人民医院</t>
        </is>
      </c>
      <c r="E4136" t="inlineStr">
        <is>
          <t>152</t>
        </is>
      </c>
      <c r="F4136" t="inlineStr">
        <is>
          <t>肿瘤评估 第12周</t>
        </is>
      </c>
      <c r="G4136" t="n">
        <v>1</v>
      </c>
      <c r="H4136" t="inlineStr">
        <is>
          <t>影像学检查</t>
        </is>
      </c>
      <c r="I4136" t="n">
        <v>0</v>
      </c>
      <c r="K4136" t="n">
        <v>1</v>
      </c>
      <c r="L4136" s="2" t="n">
        <v>44393.31961103009</v>
      </c>
      <c r="M4136" t="inlineStr">
        <is>
          <t>是</t>
        </is>
      </c>
      <c r="O4136" t="inlineStr">
        <is>
          <t>头颅</t>
        </is>
      </c>
      <c r="P4136" s="2" t="n">
        <v>44313</v>
      </c>
      <c r="Q4136" t="inlineStr">
        <is>
          <t>27/Apr/2021</t>
        </is>
      </c>
      <c r="R4136" t="inlineStr">
        <is>
          <t>CT平扫+增强</t>
        </is>
      </c>
      <c r="S4136" t="inlineStr">
        <is>
          <t>是 ，IV</t>
        </is>
      </c>
    </row>
    <row r="4137">
      <c r="C4137" t="inlineStr">
        <is>
          <t>1521001</t>
        </is>
      </c>
      <c r="D4137" t="inlineStr">
        <is>
          <t>宜宾市第二人民医院</t>
        </is>
      </c>
      <c r="E4137" t="inlineStr">
        <is>
          <t>152</t>
        </is>
      </c>
      <c r="F4137" t="inlineStr">
        <is>
          <t>肿瘤评估 第12周</t>
        </is>
      </c>
      <c r="G4137" t="n">
        <v>1</v>
      </c>
      <c r="H4137" t="inlineStr">
        <is>
          <t>影像学检查</t>
        </is>
      </c>
      <c r="I4137" t="n">
        <v>0</v>
      </c>
      <c r="K4137" t="n">
        <v>2</v>
      </c>
      <c r="L4137" s="2" t="n">
        <v>44393.31961103009</v>
      </c>
      <c r="M4137" t="inlineStr">
        <is>
          <t>是</t>
        </is>
      </c>
      <c r="O4137" t="inlineStr">
        <is>
          <t>颈部</t>
        </is>
      </c>
      <c r="P4137" s="2" t="n">
        <v>44313</v>
      </c>
      <c r="Q4137" t="inlineStr">
        <is>
          <t>27/Apr/2021</t>
        </is>
      </c>
      <c r="R4137" t="inlineStr">
        <is>
          <t>CT平扫+增强</t>
        </is>
      </c>
      <c r="S4137" t="inlineStr">
        <is>
          <t>是 ，IV</t>
        </is>
      </c>
    </row>
    <row r="4138">
      <c r="C4138" t="inlineStr">
        <is>
          <t>1521001</t>
        </is>
      </c>
      <c r="D4138" t="inlineStr">
        <is>
          <t>宜宾市第二人民医院</t>
        </is>
      </c>
      <c r="E4138" t="inlineStr">
        <is>
          <t>152</t>
        </is>
      </c>
      <c r="F4138" t="inlineStr">
        <is>
          <t>肿瘤评估 第12周</t>
        </is>
      </c>
      <c r="G4138" t="n">
        <v>1</v>
      </c>
      <c r="H4138" t="inlineStr">
        <is>
          <t>影像学检查</t>
        </is>
      </c>
      <c r="I4138" t="n">
        <v>0</v>
      </c>
      <c r="K4138" t="n">
        <v>3</v>
      </c>
      <c r="L4138" s="2" t="n">
        <v>44393.31961103009</v>
      </c>
      <c r="M4138" t="inlineStr">
        <is>
          <t>是</t>
        </is>
      </c>
      <c r="O4138" t="inlineStr">
        <is>
          <t>胸部</t>
        </is>
      </c>
      <c r="P4138" s="2" t="n">
        <v>44313</v>
      </c>
      <c r="Q4138" t="inlineStr">
        <is>
          <t>27/Apr/2021</t>
        </is>
      </c>
      <c r="R4138" t="inlineStr">
        <is>
          <t>CT平扫+增强</t>
        </is>
      </c>
      <c r="S4138" t="inlineStr">
        <is>
          <t>是 ，IV</t>
        </is>
      </c>
    </row>
    <row r="4139">
      <c r="C4139" t="inlineStr">
        <is>
          <t>1521001</t>
        </is>
      </c>
      <c r="D4139" t="inlineStr">
        <is>
          <t>宜宾市第二人民医院</t>
        </is>
      </c>
      <c r="E4139" t="inlineStr">
        <is>
          <t>152</t>
        </is>
      </c>
      <c r="F4139" t="inlineStr">
        <is>
          <t>肿瘤评估 第12周</t>
        </is>
      </c>
      <c r="G4139" t="n">
        <v>1</v>
      </c>
      <c r="H4139" t="inlineStr">
        <is>
          <t>影像学检查</t>
        </is>
      </c>
      <c r="I4139" t="n">
        <v>0</v>
      </c>
      <c r="K4139" t="n">
        <v>4</v>
      </c>
      <c r="L4139" s="2" t="n">
        <v>44393.31961103009</v>
      </c>
      <c r="M4139" t="inlineStr">
        <is>
          <t>是</t>
        </is>
      </c>
      <c r="O4139" t="inlineStr">
        <is>
          <t>腹部</t>
        </is>
      </c>
      <c r="P4139" s="2" t="n">
        <v>44313</v>
      </c>
      <c r="Q4139" t="inlineStr">
        <is>
          <t>27/Apr/2021</t>
        </is>
      </c>
      <c r="R4139" t="inlineStr">
        <is>
          <t>CT平扫+增强</t>
        </is>
      </c>
      <c r="S4139" t="inlineStr">
        <is>
          <t>是 ，IV</t>
        </is>
      </c>
    </row>
    <row r="4140">
      <c r="C4140" t="inlineStr">
        <is>
          <t>1521001</t>
        </is>
      </c>
      <c r="D4140" t="inlineStr">
        <is>
          <t>宜宾市第二人民医院</t>
        </is>
      </c>
      <c r="E4140" t="inlineStr">
        <is>
          <t>152</t>
        </is>
      </c>
      <c r="F4140" t="inlineStr">
        <is>
          <t>肿瘤评估 第12周</t>
        </is>
      </c>
      <c r="G4140" t="n">
        <v>1</v>
      </c>
      <c r="H4140" t="inlineStr">
        <is>
          <t>影像学检查</t>
        </is>
      </c>
      <c r="I4140" t="n">
        <v>0</v>
      </c>
      <c r="K4140" t="n">
        <v>5</v>
      </c>
      <c r="L4140" s="2" t="n">
        <v>44393.31961103009</v>
      </c>
      <c r="M4140" t="inlineStr">
        <is>
          <t>是</t>
        </is>
      </c>
      <c r="O4140" t="inlineStr">
        <is>
          <t>盆腔</t>
        </is>
      </c>
      <c r="P4140" s="2" t="n">
        <v>44313</v>
      </c>
      <c r="Q4140" t="inlineStr">
        <is>
          <t>27/Apr/2021</t>
        </is>
      </c>
      <c r="R4140" t="inlineStr">
        <is>
          <t>CT平扫+增强</t>
        </is>
      </c>
      <c r="S4140" t="inlineStr">
        <is>
          <t>是 ，IV</t>
        </is>
      </c>
    </row>
    <row r="4141">
      <c r="C4141" t="inlineStr">
        <is>
          <t>1521001</t>
        </is>
      </c>
      <c r="D4141" t="inlineStr">
        <is>
          <t>宜宾市第二人民医院</t>
        </is>
      </c>
      <c r="E4141" t="inlineStr">
        <is>
          <t>152</t>
        </is>
      </c>
      <c r="F4141" t="inlineStr">
        <is>
          <t>肿瘤评估 第18周</t>
        </is>
      </c>
      <c r="G4141" t="n">
        <v>2</v>
      </c>
      <c r="H4141" t="inlineStr">
        <is>
          <t>影像学检查</t>
        </is>
      </c>
      <c r="I4141" t="n">
        <v>0</v>
      </c>
      <c r="K4141" t="n">
        <v>1</v>
      </c>
      <c r="L4141" s="2" t="n">
        <v>44393.31961103009</v>
      </c>
      <c r="M4141" t="inlineStr">
        <is>
          <t>是</t>
        </is>
      </c>
      <c r="O4141" t="inlineStr">
        <is>
          <t>头颅</t>
        </is>
      </c>
      <c r="P4141" s="2" t="n">
        <v>44345</v>
      </c>
      <c r="Q4141" t="inlineStr">
        <is>
          <t>29/May/2021</t>
        </is>
      </c>
      <c r="R4141" t="inlineStr">
        <is>
          <t>CT平扫+增强</t>
        </is>
      </c>
      <c r="S4141" t="inlineStr">
        <is>
          <t>是 ，IV</t>
        </is>
      </c>
    </row>
    <row r="4142">
      <c r="C4142" t="inlineStr">
        <is>
          <t>1521001</t>
        </is>
      </c>
      <c r="D4142" t="inlineStr">
        <is>
          <t>宜宾市第二人民医院</t>
        </is>
      </c>
      <c r="E4142" t="inlineStr">
        <is>
          <t>152</t>
        </is>
      </c>
      <c r="F4142" t="inlineStr">
        <is>
          <t>肿瘤评估 第18周</t>
        </is>
      </c>
      <c r="G4142" t="n">
        <v>2</v>
      </c>
      <c r="H4142" t="inlineStr">
        <is>
          <t>影像学检查</t>
        </is>
      </c>
      <c r="I4142" t="n">
        <v>0</v>
      </c>
      <c r="K4142" t="n">
        <v>2</v>
      </c>
      <c r="L4142" s="2" t="n">
        <v>44393.31961103009</v>
      </c>
      <c r="M4142" t="inlineStr">
        <is>
          <t>是</t>
        </is>
      </c>
      <c r="O4142" t="inlineStr">
        <is>
          <t>颈部</t>
        </is>
      </c>
      <c r="P4142" s="2" t="n">
        <v>44345</v>
      </c>
      <c r="Q4142" t="inlineStr">
        <is>
          <t>29/May/2021</t>
        </is>
      </c>
      <c r="R4142" t="inlineStr">
        <is>
          <t>CT平扫+增强</t>
        </is>
      </c>
      <c r="S4142" t="inlineStr">
        <is>
          <t>是 ，IV</t>
        </is>
      </c>
    </row>
    <row r="4143">
      <c r="C4143" t="inlineStr">
        <is>
          <t>1521001</t>
        </is>
      </c>
      <c r="D4143" t="inlineStr">
        <is>
          <t>宜宾市第二人民医院</t>
        </is>
      </c>
      <c r="E4143" t="inlineStr">
        <is>
          <t>152</t>
        </is>
      </c>
      <c r="F4143" t="inlineStr">
        <is>
          <t>肿瘤评估 第18周</t>
        </is>
      </c>
      <c r="G4143" t="n">
        <v>2</v>
      </c>
      <c r="H4143" t="inlineStr">
        <is>
          <t>影像学检查</t>
        </is>
      </c>
      <c r="I4143" t="n">
        <v>0</v>
      </c>
      <c r="K4143" t="n">
        <v>3</v>
      </c>
      <c r="L4143" s="2" t="n">
        <v>44393.31961103009</v>
      </c>
      <c r="M4143" t="inlineStr">
        <is>
          <t>是</t>
        </is>
      </c>
      <c r="O4143" t="inlineStr">
        <is>
          <t>胸部</t>
        </is>
      </c>
      <c r="P4143" s="2" t="n">
        <v>44345</v>
      </c>
      <c r="Q4143" t="inlineStr">
        <is>
          <t>29/May/2021</t>
        </is>
      </c>
      <c r="R4143" t="inlineStr">
        <is>
          <t>CT平扫+增强</t>
        </is>
      </c>
      <c r="S4143" t="inlineStr">
        <is>
          <t>是 ，IV</t>
        </is>
      </c>
    </row>
    <row r="4144">
      <c r="C4144" t="inlineStr">
        <is>
          <t>1521001</t>
        </is>
      </c>
      <c r="D4144" t="inlineStr">
        <is>
          <t>宜宾市第二人民医院</t>
        </is>
      </c>
      <c r="E4144" t="inlineStr">
        <is>
          <t>152</t>
        </is>
      </c>
      <c r="F4144" t="inlineStr">
        <is>
          <t>肿瘤评估 第18周</t>
        </is>
      </c>
      <c r="G4144" t="n">
        <v>2</v>
      </c>
      <c r="H4144" t="inlineStr">
        <is>
          <t>影像学检查</t>
        </is>
      </c>
      <c r="I4144" t="n">
        <v>0</v>
      </c>
      <c r="K4144" t="n">
        <v>4</v>
      </c>
      <c r="L4144" s="2" t="n">
        <v>44393.31961103009</v>
      </c>
      <c r="M4144" t="inlineStr">
        <is>
          <t>是</t>
        </is>
      </c>
      <c r="O4144" t="inlineStr">
        <is>
          <t>腹部</t>
        </is>
      </c>
      <c r="P4144" s="2" t="n">
        <v>44345</v>
      </c>
      <c r="Q4144" t="inlineStr">
        <is>
          <t>29/May/2021</t>
        </is>
      </c>
      <c r="R4144" t="inlineStr">
        <is>
          <t>CT平扫+增强</t>
        </is>
      </c>
      <c r="S4144" t="inlineStr">
        <is>
          <t>是 ，IV</t>
        </is>
      </c>
    </row>
    <row r="4145">
      <c r="C4145" t="inlineStr">
        <is>
          <t>1521001</t>
        </is>
      </c>
      <c r="D4145" t="inlineStr">
        <is>
          <t>宜宾市第二人民医院</t>
        </is>
      </c>
      <c r="E4145" t="inlineStr">
        <is>
          <t>152</t>
        </is>
      </c>
      <c r="F4145" t="inlineStr">
        <is>
          <t>肿瘤评估 第18周</t>
        </is>
      </c>
      <c r="G4145" t="n">
        <v>2</v>
      </c>
      <c r="H4145" t="inlineStr">
        <is>
          <t>影像学检查</t>
        </is>
      </c>
      <c r="I4145" t="n">
        <v>0</v>
      </c>
      <c r="K4145" t="n">
        <v>5</v>
      </c>
      <c r="L4145" s="2" t="n">
        <v>44393.31961103009</v>
      </c>
      <c r="M4145" t="inlineStr">
        <is>
          <t>是</t>
        </is>
      </c>
      <c r="O4145" t="inlineStr">
        <is>
          <t>盆腔</t>
        </is>
      </c>
      <c r="P4145" s="2" t="n">
        <v>44345</v>
      </c>
      <c r="Q4145" t="inlineStr">
        <is>
          <t>29/May/2021</t>
        </is>
      </c>
      <c r="R4145" t="inlineStr">
        <is>
          <t>CT平扫+增强</t>
        </is>
      </c>
      <c r="S4145" t="inlineStr">
        <is>
          <t>是 ，IV</t>
        </is>
      </c>
    </row>
    <row r="4146">
      <c r="C4146" t="inlineStr">
        <is>
          <t>1521001</t>
        </is>
      </c>
      <c r="D4146" t="inlineStr">
        <is>
          <t>宜宾市第二人民医院</t>
        </is>
      </c>
      <c r="E4146" t="inlineStr">
        <is>
          <t>152</t>
        </is>
      </c>
      <c r="F4146" t="inlineStr">
        <is>
          <t>肿瘤评估 第18周</t>
        </is>
      </c>
      <c r="G4146" t="n">
        <v>2</v>
      </c>
      <c r="H4146" t="inlineStr">
        <is>
          <t>影像学检查</t>
        </is>
      </c>
      <c r="I4146" t="n">
        <v>0</v>
      </c>
      <c r="K4146" t="n">
        <v>6</v>
      </c>
      <c r="L4146" s="2" t="n">
        <v>44393.31961103009</v>
      </c>
      <c r="M4146" t="inlineStr">
        <is>
          <t>是</t>
        </is>
      </c>
      <c r="O4146" t="inlineStr">
        <is>
          <t>骨</t>
        </is>
      </c>
      <c r="P4146" s="2" t="n">
        <v>44344</v>
      </c>
      <c r="Q4146" t="inlineStr">
        <is>
          <t>28/May/2021</t>
        </is>
      </c>
      <c r="R4146" t="inlineStr">
        <is>
          <t>骨扫描</t>
        </is>
      </c>
      <c r="S4146" t="inlineStr">
        <is>
          <t>是 ，IV</t>
        </is>
      </c>
    </row>
    <row r="4147">
      <c r="C4147" t="inlineStr">
        <is>
          <t>1521002</t>
        </is>
      </c>
      <c r="D4147" t="inlineStr">
        <is>
          <t>宜宾市第二人民医院</t>
        </is>
      </c>
      <c r="E4147" t="inlineStr">
        <is>
          <t>152</t>
        </is>
      </c>
      <c r="F4147" t="inlineStr">
        <is>
          <t>肿瘤评估-筛选期</t>
        </is>
      </c>
      <c r="G4147" t="n">
        <v>0</v>
      </c>
      <c r="H4147" t="inlineStr">
        <is>
          <t>影像学检查</t>
        </is>
      </c>
      <c r="I4147" t="n">
        <v>0</v>
      </c>
      <c r="K4147" t="n">
        <v>1</v>
      </c>
      <c r="L4147" s="2" t="n">
        <v>44393.31961103009</v>
      </c>
      <c r="M4147" t="inlineStr">
        <is>
          <t>是</t>
        </is>
      </c>
      <c r="O4147" t="inlineStr">
        <is>
          <t>头颅</t>
        </is>
      </c>
      <c r="P4147" s="2" t="n">
        <v>44247</v>
      </c>
      <c r="Q4147" t="inlineStr">
        <is>
          <t>20/Feb/2021</t>
        </is>
      </c>
      <c r="R4147" t="inlineStr">
        <is>
          <t>CT平扫+增强</t>
        </is>
      </c>
      <c r="S4147" t="inlineStr">
        <is>
          <t>是 ，IV</t>
        </is>
      </c>
    </row>
    <row r="4148">
      <c r="C4148" t="inlineStr">
        <is>
          <t>1521002</t>
        </is>
      </c>
      <c r="D4148" t="inlineStr">
        <is>
          <t>宜宾市第二人民医院</t>
        </is>
      </c>
      <c r="E4148" t="inlineStr">
        <is>
          <t>152</t>
        </is>
      </c>
      <c r="F4148" t="inlineStr">
        <is>
          <t>肿瘤评估-筛选期</t>
        </is>
      </c>
      <c r="G4148" t="n">
        <v>0</v>
      </c>
      <c r="H4148" t="inlineStr">
        <is>
          <t>影像学检查</t>
        </is>
      </c>
      <c r="I4148" t="n">
        <v>0</v>
      </c>
      <c r="K4148" t="n">
        <v>2</v>
      </c>
      <c r="L4148" s="2" t="n">
        <v>44393.31961103009</v>
      </c>
      <c r="M4148" t="inlineStr">
        <is>
          <t>是</t>
        </is>
      </c>
      <c r="O4148" t="inlineStr">
        <is>
          <t>颈部</t>
        </is>
      </c>
      <c r="P4148" s="2" t="n">
        <v>44247</v>
      </c>
      <c r="Q4148" t="inlineStr">
        <is>
          <t>20/Feb/2021</t>
        </is>
      </c>
      <c r="R4148" t="inlineStr">
        <is>
          <t>CT平扫+增强</t>
        </is>
      </c>
      <c r="S4148" t="inlineStr">
        <is>
          <t>是 ，IV</t>
        </is>
      </c>
    </row>
    <row r="4149">
      <c r="C4149" t="inlineStr">
        <is>
          <t>1521002</t>
        </is>
      </c>
      <c r="D4149" t="inlineStr">
        <is>
          <t>宜宾市第二人民医院</t>
        </is>
      </c>
      <c r="E4149" t="inlineStr">
        <is>
          <t>152</t>
        </is>
      </c>
      <c r="F4149" t="inlineStr">
        <is>
          <t>肿瘤评估-筛选期</t>
        </is>
      </c>
      <c r="G4149" t="n">
        <v>0</v>
      </c>
      <c r="H4149" t="inlineStr">
        <is>
          <t>影像学检查</t>
        </is>
      </c>
      <c r="I4149" t="n">
        <v>0</v>
      </c>
      <c r="K4149" t="n">
        <v>3</v>
      </c>
      <c r="L4149" s="2" t="n">
        <v>44393.31961103009</v>
      </c>
      <c r="M4149" t="inlineStr">
        <is>
          <t>是</t>
        </is>
      </c>
      <c r="O4149" t="inlineStr">
        <is>
          <t>胸部</t>
        </is>
      </c>
      <c r="P4149" s="2" t="n">
        <v>44247</v>
      </c>
      <c r="Q4149" t="inlineStr">
        <is>
          <t>20/Feb/2021</t>
        </is>
      </c>
      <c r="R4149" t="inlineStr">
        <is>
          <t>CT平扫+增强</t>
        </is>
      </c>
      <c r="S4149" t="inlineStr">
        <is>
          <t>是 ，IV</t>
        </is>
      </c>
    </row>
    <row r="4150">
      <c r="C4150" t="inlineStr">
        <is>
          <t>1521002</t>
        </is>
      </c>
      <c r="D4150" t="inlineStr">
        <is>
          <t>宜宾市第二人民医院</t>
        </is>
      </c>
      <c r="E4150" t="inlineStr">
        <is>
          <t>152</t>
        </is>
      </c>
      <c r="F4150" t="inlineStr">
        <is>
          <t>肿瘤评估-筛选期</t>
        </is>
      </c>
      <c r="G4150" t="n">
        <v>0</v>
      </c>
      <c r="H4150" t="inlineStr">
        <is>
          <t>影像学检查</t>
        </is>
      </c>
      <c r="I4150" t="n">
        <v>0</v>
      </c>
      <c r="K4150" t="n">
        <v>4</v>
      </c>
      <c r="L4150" s="2" t="n">
        <v>44393.31961103009</v>
      </c>
      <c r="M4150" t="inlineStr">
        <is>
          <t>是</t>
        </is>
      </c>
      <c r="O4150" t="inlineStr">
        <is>
          <t>盆腔</t>
        </is>
      </c>
      <c r="P4150" s="2" t="n">
        <v>44247</v>
      </c>
      <c r="Q4150" t="inlineStr">
        <is>
          <t>20/Feb/2021</t>
        </is>
      </c>
      <c r="R4150" t="inlineStr">
        <is>
          <t>CT平扫+增强</t>
        </is>
      </c>
      <c r="S4150" t="inlineStr">
        <is>
          <t>是 ，IV</t>
        </is>
      </c>
    </row>
    <row r="4151">
      <c r="C4151" t="inlineStr">
        <is>
          <t>1521002</t>
        </is>
      </c>
      <c r="D4151" t="inlineStr">
        <is>
          <t>宜宾市第二人民医院</t>
        </is>
      </c>
      <c r="E4151" t="inlineStr">
        <is>
          <t>152</t>
        </is>
      </c>
      <c r="F4151" t="inlineStr">
        <is>
          <t>肿瘤评估-筛选期</t>
        </is>
      </c>
      <c r="G4151" t="n">
        <v>0</v>
      </c>
      <c r="H4151" t="inlineStr">
        <is>
          <t>影像学检查</t>
        </is>
      </c>
      <c r="I4151" t="n">
        <v>0</v>
      </c>
      <c r="K4151" t="n">
        <v>5</v>
      </c>
      <c r="L4151" s="2" t="n">
        <v>44393.31961103009</v>
      </c>
      <c r="M4151" t="inlineStr">
        <is>
          <t>是</t>
        </is>
      </c>
      <c r="O4151" t="inlineStr">
        <is>
          <t>腹部</t>
        </is>
      </c>
      <c r="P4151" s="2" t="n">
        <v>44247</v>
      </c>
      <c r="Q4151" t="inlineStr">
        <is>
          <t>20/Feb/2021</t>
        </is>
      </c>
      <c r="R4151" t="inlineStr">
        <is>
          <t>CT平扫+增强</t>
        </is>
      </c>
      <c r="S4151" t="inlineStr">
        <is>
          <t>是 ，IV</t>
        </is>
      </c>
    </row>
    <row r="4152">
      <c r="C4152" t="inlineStr">
        <is>
          <t>1521002</t>
        </is>
      </c>
      <c r="D4152" t="inlineStr">
        <is>
          <t>宜宾市第二人民医院</t>
        </is>
      </c>
      <c r="E4152" t="inlineStr">
        <is>
          <t>152</t>
        </is>
      </c>
      <c r="F4152" t="inlineStr">
        <is>
          <t>肿瘤评估-筛选期</t>
        </is>
      </c>
      <c r="G4152" t="n">
        <v>0</v>
      </c>
      <c r="H4152" t="inlineStr">
        <is>
          <t>影像学检查</t>
        </is>
      </c>
      <c r="I4152" t="n">
        <v>0</v>
      </c>
      <c r="K4152" t="n">
        <v>6</v>
      </c>
      <c r="L4152" s="2" t="n">
        <v>44393.31961103009</v>
      </c>
      <c r="M4152" t="inlineStr">
        <is>
          <t>是</t>
        </is>
      </c>
      <c r="O4152" t="inlineStr">
        <is>
          <t>骨</t>
        </is>
      </c>
      <c r="P4152" s="2" t="n">
        <v>44250</v>
      </c>
      <c r="Q4152" t="inlineStr">
        <is>
          <t>23/Feb/2021</t>
        </is>
      </c>
      <c r="R4152" t="inlineStr">
        <is>
          <t>骨扫描</t>
        </is>
      </c>
      <c r="S4152" t="inlineStr">
        <is>
          <t>是 ，IV</t>
        </is>
      </c>
    </row>
    <row r="4153">
      <c r="C4153" t="inlineStr">
        <is>
          <t>1521003</t>
        </is>
      </c>
      <c r="D4153" t="inlineStr">
        <is>
          <t>宜宾市第二人民医院</t>
        </is>
      </c>
      <c r="E4153" t="inlineStr">
        <is>
          <t>152</t>
        </is>
      </c>
      <c r="F4153" t="inlineStr">
        <is>
          <t>肿瘤评估-筛选期</t>
        </is>
      </c>
      <c r="G4153" t="n">
        <v>0</v>
      </c>
      <c r="H4153" t="inlineStr">
        <is>
          <t>影像学检查</t>
        </is>
      </c>
      <c r="I4153" t="n">
        <v>0</v>
      </c>
      <c r="K4153" t="n">
        <v>1</v>
      </c>
      <c r="L4153" s="2" t="n">
        <v>44393.31961103009</v>
      </c>
      <c r="M4153" t="inlineStr">
        <is>
          <t>是</t>
        </is>
      </c>
      <c r="O4153" t="inlineStr">
        <is>
          <t>头颅</t>
        </is>
      </c>
      <c r="P4153" s="2" t="n">
        <v>44260</v>
      </c>
      <c r="Q4153" t="inlineStr">
        <is>
          <t>5/Mar/2021</t>
        </is>
      </c>
      <c r="R4153" t="inlineStr">
        <is>
          <t>CT平扫+增强</t>
        </is>
      </c>
      <c r="S4153" t="inlineStr">
        <is>
          <t>是 ，IV</t>
        </is>
      </c>
    </row>
    <row r="4154">
      <c r="C4154" t="inlineStr">
        <is>
          <t>1521003</t>
        </is>
      </c>
      <c r="D4154" t="inlineStr">
        <is>
          <t>宜宾市第二人民医院</t>
        </is>
      </c>
      <c r="E4154" t="inlineStr">
        <is>
          <t>152</t>
        </is>
      </c>
      <c r="F4154" t="inlineStr">
        <is>
          <t>肿瘤评估-筛选期</t>
        </is>
      </c>
      <c r="G4154" t="n">
        <v>0</v>
      </c>
      <c r="H4154" t="inlineStr">
        <is>
          <t>影像学检查</t>
        </is>
      </c>
      <c r="I4154" t="n">
        <v>0</v>
      </c>
      <c r="K4154" t="n">
        <v>2</v>
      </c>
      <c r="L4154" s="2" t="n">
        <v>44393.31961103009</v>
      </c>
      <c r="M4154" t="inlineStr">
        <is>
          <t>是</t>
        </is>
      </c>
      <c r="O4154" t="inlineStr">
        <is>
          <t>胸部</t>
        </is>
      </c>
      <c r="P4154" s="2" t="n">
        <v>44260</v>
      </c>
      <c r="Q4154" t="inlineStr">
        <is>
          <t>5/Mar/2021</t>
        </is>
      </c>
      <c r="R4154" t="inlineStr">
        <is>
          <t>CT平扫+增强</t>
        </is>
      </c>
      <c r="S4154" t="inlineStr">
        <is>
          <t>是 ，IV</t>
        </is>
      </c>
    </row>
    <row r="4155">
      <c r="C4155" t="inlineStr">
        <is>
          <t>1521003</t>
        </is>
      </c>
      <c r="D4155" t="inlineStr">
        <is>
          <t>宜宾市第二人民医院</t>
        </is>
      </c>
      <c r="E4155" t="inlineStr">
        <is>
          <t>152</t>
        </is>
      </c>
      <c r="F4155" t="inlineStr">
        <is>
          <t>肿瘤评估-筛选期</t>
        </is>
      </c>
      <c r="G4155" t="n">
        <v>0</v>
      </c>
      <c r="H4155" t="inlineStr">
        <is>
          <t>影像学检查</t>
        </is>
      </c>
      <c r="I4155" t="n">
        <v>0</v>
      </c>
      <c r="K4155" t="n">
        <v>3</v>
      </c>
      <c r="L4155" s="2" t="n">
        <v>44393.31961103009</v>
      </c>
      <c r="M4155" t="inlineStr">
        <is>
          <t>是</t>
        </is>
      </c>
      <c r="O4155" t="inlineStr">
        <is>
          <t>腹部</t>
        </is>
      </c>
      <c r="P4155" s="2" t="n">
        <v>44260</v>
      </c>
      <c r="Q4155" t="inlineStr">
        <is>
          <t>5/Mar/2021</t>
        </is>
      </c>
      <c r="R4155" t="inlineStr">
        <is>
          <t>CT平扫+增强</t>
        </is>
      </c>
      <c r="S4155" t="inlineStr">
        <is>
          <t>是 ，IV</t>
        </is>
      </c>
    </row>
    <row r="4156">
      <c r="C4156" t="inlineStr">
        <is>
          <t>1521003</t>
        </is>
      </c>
      <c r="D4156" t="inlineStr">
        <is>
          <t>宜宾市第二人民医院</t>
        </is>
      </c>
      <c r="E4156" t="inlineStr">
        <is>
          <t>152</t>
        </is>
      </c>
      <c r="F4156" t="inlineStr">
        <is>
          <t>肿瘤评估-筛选期</t>
        </is>
      </c>
      <c r="G4156" t="n">
        <v>0</v>
      </c>
      <c r="H4156" t="inlineStr">
        <is>
          <t>影像学检查</t>
        </is>
      </c>
      <c r="I4156" t="n">
        <v>0</v>
      </c>
      <c r="K4156" t="n">
        <v>4</v>
      </c>
      <c r="L4156" s="2" t="n">
        <v>44393.31961103009</v>
      </c>
      <c r="M4156" t="inlineStr">
        <is>
          <t>是</t>
        </is>
      </c>
      <c r="O4156" t="inlineStr">
        <is>
          <t>盆腔</t>
        </is>
      </c>
      <c r="P4156" s="2" t="n">
        <v>44260</v>
      </c>
      <c r="Q4156" t="inlineStr">
        <is>
          <t>5/Mar/2021</t>
        </is>
      </c>
      <c r="R4156" t="inlineStr">
        <is>
          <t>CT平扫+增强</t>
        </is>
      </c>
      <c r="S4156" t="inlineStr">
        <is>
          <t>是 ，IV</t>
        </is>
      </c>
    </row>
    <row r="4157">
      <c r="C4157" t="inlineStr">
        <is>
          <t>1521003</t>
        </is>
      </c>
      <c r="D4157" t="inlineStr">
        <is>
          <t>宜宾市第二人民医院</t>
        </is>
      </c>
      <c r="E4157" t="inlineStr">
        <is>
          <t>152</t>
        </is>
      </c>
      <c r="F4157" t="inlineStr">
        <is>
          <t>肿瘤评估-筛选期</t>
        </is>
      </c>
      <c r="G4157" t="n">
        <v>0</v>
      </c>
      <c r="H4157" t="inlineStr">
        <is>
          <t>影像学检查</t>
        </is>
      </c>
      <c r="I4157" t="n">
        <v>0</v>
      </c>
      <c r="K4157" t="n">
        <v>5</v>
      </c>
      <c r="L4157" s="2" t="n">
        <v>44393.31961103009</v>
      </c>
      <c r="M4157" t="inlineStr">
        <is>
          <t>是</t>
        </is>
      </c>
      <c r="O4157" t="inlineStr">
        <is>
          <t>颈部</t>
        </is>
      </c>
      <c r="P4157" s="2" t="n">
        <v>44260</v>
      </c>
      <c r="Q4157" t="inlineStr">
        <is>
          <t>5/Mar/2021</t>
        </is>
      </c>
      <c r="R4157" t="inlineStr">
        <is>
          <t>CT平扫+增强</t>
        </is>
      </c>
      <c r="S4157" t="inlineStr">
        <is>
          <t>是 ，IV</t>
        </is>
      </c>
    </row>
    <row r="4158">
      <c r="C4158" t="inlineStr">
        <is>
          <t>1521003</t>
        </is>
      </c>
      <c r="D4158" t="inlineStr">
        <is>
          <t>宜宾市第二人民医院</t>
        </is>
      </c>
      <c r="E4158" t="inlineStr">
        <is>
          <t>152</t>
        </is>
      </c>
      <c r="F4158" t="inlineStr">
        <is>
          <t>肿瘤评估-筛选期</t>
        </is>
      </c>
      <c r="G4158" t="n">
        <v>0</v>
      </c>
      <c r="H4158" t="inlineStr">
        <is>
          <t>影像学检查</t>
        </is>
      </c>
      <c r="I4158" t="n">
        <v>0</v>
      </c>
      <c r="K4158" t="n">
        <v>6</v>
      </c>
      <c r="L4158" s="2" t="n">
        <v>44393.31961103009</v>
      </c>
      <c r="M4158" t="inlineStr">
        <is>
          <t>是</t>
        </is>
      </c>
      <c r="O4158" t="inlineStr">
        <is>
          <t>骨</t>
        </is>
      </c>
      <c r="P4158" s="2" t="n">
        <v>44251</v>
      </c>
      <c r="Q4158" t="inlineStr">
        <is>
          <t>24/Feb/2021</t>
        </is>
      </c>
      <c r="R4158" t="inlineStr">
        <is>
          <t>骨扫描</t>
        </is>
      </c>
      <c r="S4158" t="inlineStr">
        <is>
          <t>是 ，IV</t>
        </is>
      </c>
    </row>
    <row r="4159">
      <c r="C4159" t="inlineStr">
        <is>
          <t>1521003</t>
        </is>
      </c>
      <c r="D4159" t="inlineStr">
        <is>
          <t>宜宾市第二人民医院</t>
        </is>
      </c>
      <c r="E4159" t="inlineStr">
        <is>
          <t>152</t>
        </is>
      </c>
      <c r="F4159" t="inlineStr">
        <is>
          <t>肿瘤评估-CC（筛选期）</t>
        </is>
      </c>
      <c r="G4159" t="n">
        <v>0</v>
      </c>
      <c r="H4159" t="inlineStr">
        <is>
          <t>影像学检查</t>
        </is>
      </c>
      <c r="I4159" t="n">
        <v>0</v>
      </c>
      <c r="K4159" t="n">
        <v>1</v>
      </c>
      <c r="L4159" s="2" t="n">
        <v>44462.56563993056</v>
      </c>
      <c r="M4159" t="inlineStr">
        <is>
          <t>是</t>
        </is>
      </c>
      <c r="O4159" t="inlineStr">
        <is>
          <t>头颅</t>
        </is>
      </c>
      <c r="P4159" s="2" t="n">
        <v>44416</v>
      </c>
      <c r="Q4159" t="inlineStr">
        <is>
          <t>8/AUG/2021</t>
        </is>
      </c>
      <c r="R4159" t="inlineStr">
        <is>
          <t>CT平扫+增强</t>
        </is>
      </c>
      <c r="S4159" t="inlineStr">
        <is>
          <t>是 ，IV</t>
        </is>
      </c>
    </row>
    <row r="4160">
      <c r="C4160" t="inlineStr">
        <is>
          <t>1521003</t>
        </is>
      </c>
      <c r="D4160" t="inlineStr">
        <is>
          <t>宜宾市第二人民医院</t>
        </is>
      </c>
      <c r="E4160" t="inlineStr">
        <is>
          <t>152</t>
        </is>
      </c>
      <c r="F4160" t="inlineStr">
        <is>
          <t>肿瘤评估-CC（筛选期）</t>
        </is>
      </c>
      <c r="G4160" t="n">
        <v>0</v>
      </c>
      <c r="H4160" t="inlineStr">
        <is>
          <t>影像学检查</t>
        </is>
      </c>
      <c r="I4160" t="n">
        <v>0</v>
      </c>
      <c r="K4160" t="n">
        <v>2</v>
      </c>
      <c r="L4160" s="2" t="n">
        <v>44462.56563993056</v>
      </c>
      <c r="M4160" t="inlineStr">
        <is>
          <t>是</t>
        </is>
      </c>
      <c r="O4160" t="inlineStr">
        <is>
          <t>颈部</t>
        </is>
      </c>
      <c r="P4160" s="2" t="n">
        <v>44416</v>
      </c>
      <c r="Q4160" t="inlineStr">
        <is>
          <t>8/AUG/2021</t>
        </is>
      </c>
      <c r="R4160" t="inlineStr">
        <is>
          <t>CT平扫+增强</t>
        </is>
      </c>
      <c r="S4160" t="inlineStr">
        <is>
          <t>是 ，IV</t>
        </is>
      </c>
    </row>
    <row r="4161">
      <c r="C4161" t="inlineStr">
        <is>
          <t>1521003</t>
        </is>
      </c>
      <c r="D4161" t="inlineStr">
        <is>
          <t>宜宾市第二人民医院</t>
        </is>
      </c>
      <c r="E4161" t="inlineStr">
        <is>
          <t>152</t>
        </is>
      </c>
      <c r="F4161" t="inlineStr">
        <is>
          <t>肿瘤评估-CC（筛选期）</t>
        </is>
      </c>
      <c r="G4161" t="n">
        <v>0</v>
      </c>
      <c r="H4161" t="inlineStr">
        <is>
          <t>影像学检查</t>
        </is>
      </c>
      <c r="I4161" t="n">
        <v>0</v>
      </c>
      <c r="K4161" t="n">
        <v>3</v>
      </c>
      <c r="L4161" s="2" t="n">
        <v>44462.56563993056</v>
      </c>
      <c r="M4161" t="inlineStr">
        <is>
          <t>是</t>
        </is>
      </c>
      <c r="O4161" t="inlineStr">
        <is>
          <t>胸部</t>
        </is>
      </c>
      <c r="P4161" s="2" t="n">
        <v>44416</v>
      </c>
      <c r="Q4161" t="inlineStr">
        <is>
          <t>8/AUG/2021</t>
        </is>
      </c>
      <c r="R4161" t="inlineStr">
        <is>
          <t>CT平扫+增强</t>
        </is>
      </c>
      <c r="S4161" t="inlineStr">
        <is>
          <t>是 ，IV</t>
        </is>
      </c>
    </row>
    <row r="4162">
      <c r="C4162" t="inlineStr">
        <is>
          <t>1521003</t>
        </is>
      </c>
      <c r="D4162" t="inlineStr">
        <is>
          <t>宜宾市第二人民医院</t>
        </is>
      </c>
      <c r="E4162" t="inlineStr">
        <is>
          <t>152</t>
        </is>
      </c>
      <c r="F4162" t="inlineStr">
        <is>
          <t>肿瘤评估-CC（筛选期）</t>
        </is>
      </c>
      <c r="G4162" t="n">
        <v>0</v>
      </c>
      <c r="H4162" t="inlineStr">
        <is>
          <t>影像学检查</t>
        </is>
      </c>
      <c r="I4162" t="n">
        <v>0</v>
      </c>
      <c r="K4162" t="n">
        <v>4</v>
      </c>
      <c r="L4162" s="2" t="n">
        <v>44462.56563993056</v>
      </c>
      <c r="M4162" t="inlineStr">
        <is>
          <t>是</t>
        </is>
      </c>
      <c r="O4162" t="inlineStr">
        <is>
          <t>腹部</t>
        </is>
      </c>
      <c r="P4162" s="2" t="n">
        <v>44416</v>
      </c>
      <c r="Q4162" t="inlineStr">
        <is>
          <t>8/AUG/2021</t>
        </is>
      </c>
      <c r="R4162" t="inlineStr">
        <is>
          <t>CT平扫+增强</t>
        </is>
      </c>
      <c r="S4162" t="inlineStr">
        <is>
          <t>是 ，IV</t>
        </is>
      </c>
    </row>
    <row r="4163">
      <c r="C4163" t="inlineStr">
        <is>
          <t>1521003</t>
        </is>
      </c>
      <c r="D4163" t="inlineStr">
        <is>
          <t>宜宾市第二人民医院</t>
        </is>
      </c>
      <c r="E4163" t="inlineStr">
        <is>
          <t>152</t>
        </is>
      </c>
      <c r="F4163" t="inlineStr">
        <is>
          <t>肿瘤评估-CC（筛选期）</t>
        </is>
      </c>
      <c r="G4163" t="n">
        <v>0</v>
      </c>
      <c r="H4163" t="inlineStr">
        <is>
          <t>影像学检查</t>
        </is>
      </c>
      <c r="I4163" t="n">
        <v>0</v>
      </c>
      <c r="K4163" t="n">
        <v>5</v>
      </c>
      <c r="L4163" s="2" t="n">
        <v>44462.56563993056</v>
      </c>
      <c r="M4163" t="inlineStr">
        <is>
          <t>是</t>
        </is>
      </c>
      <c r="O4163" t="inlineStr">
        <is>
          <t>盆腔</t>
        </is>
      </c>
      <c r="P4163" s="2" t="n">
        <v>44416</v>
      </c>
      <c r="Q4163" t="inlineStr">
        <is>
          <t>8/AUG/2021</t>
        </is>
      </c>
      <c r="R4163" t="inlineStr">
        <is>
          <t>CT平扫+增强</t>
        </is>
      </c>
      <c r="S4163" t="inlineStr">
        <is>
          <t>是 ，IV</t>
        </is>
      </c>
    </row>
    <row r="4164">
      <c r="C4164" t="inlineStr">
        <is>
          <t>1521003</t>
        </is>
      </c>
      <c r="D4164" t="inlineStr">
        <is>
          <t>宜宾市第二人民医院</t>
        </is>
      </c>
      <c r="E4164" t="inlineStr">
        <is>
          <t>152</t>
        </is>
      </c>
      <c r="F4164" t="inlineStr">
        <is>
          <t>肿瘤评估-CC（筛选期）</t>
        </is>
      </c>
      <c r="G4164" t="n">
        <v>0</v>
      </c>
      <c r="H4164" t="inlineStr">
        <is>
          <t>影像学检查</t>
        </is>
      </c>
      <c r="I4164" t="n">
        <v>0</v>
      </c>
      <c r="K4164" t="n">
        <v>6</v>
      </c>
      <c r="L4164" s="2" t="n">
        <v>44462.56563993056</v>
      </c>
      <c r="M4164" t="inlineStr">
        <is>
          <t>是</t>
        </is>
      </c>
      <c r="O4164" t="inlineStr">
        <is>
          <t>骨</t>
        </is>
      </c>
      <c r="P4164" s="2" t="n">
        <v>44424</v>
      </c>
      <c r="Q4164" t="inlineStr">
        <is>
          <t>16/AUG/2021</t>
        </is>
      </c>
      <c r="R4164" t="inlineStr">
        <is>
          <t>骨扫描</t>
        </is>
      </c>
      <c r="S4164" t="inlineStr">
        <is>
          <t>是 ，IV</t>
        </is>
      </c>
    </row>
    <row r="4165">
      <c r="C4165" t="inlineStr">
        <is>
          <t>1521003</t>
        </is>
      </c>
      <c r="D4165" t="inlineStr">
        <is>
          <t>宜宾市第二人民医院</t>
        </is>
      </c>
      <c r="E4165" t="inlineStr">
        <is>
          <t>152</t>
        </is>
      </c>
      <c r="F4165" t="inlineStr">
        <is>
          <t>肿瘤评估 第6周</t>
        </is>
      </c>
      <c r="G4165" t="n">
        <v>0</v>
      </c>
      <c r="H4165" t="inlineStr">
        <is>
          <t>影像学检查</t>
        </is>
      </c>
      <c r="I4165" t="n">
        <v>0</v>
      </c>
      <c r="K4165" t="n">
        <v>1</v>
      </c>
      <c r="L4165" s="2" t="n">
        <v>44393.31961103009</v>
      </c>
      <c r="M4165" t="inlineStr">
        <is>
          <t>是</t>
        </is>
      </c>
      <c r="O4165" t="inlineStr">
        <is>
          <t>头颅</t>
        </is>
      </c>
      <c r="P4165" s="2" t="n">
        <v>44309</v>
      </c>
      <c r="Q4165" t="inlineStr">
        <is>
          <t>23/Apr/2021</t>
        </is>
      </c>
      <c r="R4165" t="inlineStr">
        <is>
          <t>CT平扫+增强</t>
        </is>
      </c>
      <c r="S4165" t="inlineStr">
        <is>
          <t>是 ，IV</t>
        </is>
      </c>
    </row>
    <row r="4166">
      <c r="C4166" t="inlineStr">
        <is>
          <t>1521003</t>
        </is>
      </c>
      <c r="D4166" t="inlineStr">
        <is>
          <t>宜宾市第二人民医院</t>
        </is>
      </c>
      <c r="E4166" t="inlineStr">
        <is>
          <t>152</t>
        </is>
      </c>
      <c r="F4166" t="inlineStr">
        <is>
          <t>肿瘤评估 第6周</t>
        </is>
      </c>
      <c r="G4166" t="n">
        <v>0</v>
      </c>
      <c r="H4166" t="inlineStr">
        <is>
          <t>影像学检查</t>
        </is>
      </c>
      <c r="I4166" t="n">
        <v>0</v>
      </c>
      <c r="K4166" t="n">
        <v>2</v>
      </c>
      <c r="L4166" s="2" t="n">
        <v>44393.31961103009</v>
      </c>
      <c r="M4166" t="inlineStr">
        <is>
          <t>是</t>
        </is>
      </c>
      <c r="O4166" t="inlineStr">
        <is>
          <t>颈部</t>
        </is>
      </c>
      <c r="P4166" s="2" t="n">
        <v>44309</v>
      </c>
      <c r="Q4166" t="inlineStr">
        <is>
          <t>23/Apr/2021</t>
        </is>
      </c>
      <c r="R4166" t="inlineStr">
        <is>
          <t>CT平扫+增强</t>
        </is>
      </c>
      <c r="S4166" t="inlineStr">
        <is>
          <t>是 ，IV</t>
        </is>
      </c>
    </row>
    <row r="4167">
      <c r="C4167" t="inlineStr">
        <is>
          <t>1521003</t>
        </is>
      </c>
      <c r="D4167" t="inlineStr">
        <is>
          <t>宜宾市第二人民医院</t>
        </is>
      </c>
      <c r="E4167" t="inlineStr">
        <is>
          <t>152</t>
        </is>
      </c>
      <c r="F4167" t="inlineStr">
        <is>
          <t>肿瘤评估 第6周</t>
        </is>
      </c>
      <c r="G4167" t="n">
        <v>0</v>
      </c>
      <c r="H4167" t="inlineStr">
        <is>
          <t>影像学检查</t>
        </is>
      </c>
      <c r="I4167" t="n">
        <v>0</v>
      </c>
      <c r="K4167" t="n">
        <v>3</v>
      </c>
      <c r="L4167" s="2" t="n">
        <v>44393.31961103009</v>
      </c>
      <c r="M4167" t="inlineStr">
        <is>
          <t>是</t>
        </is>
      </c>
      <c r="O4167" t="inlineStr">
        <is>
          <t>胸部</t>
        </is>
      </c>
      <c r="P4167" s="2" t="n">
        <v>44309</v>
      </c>
      <c r="Q4167" t="inlineStr">
        <is>
          <t>23/Apr/2021</t>
        </is>
      </c>
      <c r="R4167" t="inlineStr">
        <is>
          <t>CT平扫+增强</t>
        </is>
      </c>
      <c r="S4167" t="inlineStr">
        <is>
          <t>是 ，IV</t>
        </is>
      </c>
    </row>
    <row r="4168">
      <c r="C4168" t="inlineStr">
        <is>
          <t>1521003</t>
        </is>
      </c>
      <c r="D4168" t="inlineStr">
        <is>
          <t>宜宾市第二人民医院</t>
        </is>
      </c>
      <c r="E4168" t="inlineStr">
        <is>
          <t>152</t>
        </is>
      </c>
      <c r="F4168" t="inlineStr">
        <is>
          <t>肿瘤评估 第6周</t>
        </is>
      </c>
      <c r="G4168" t="n">
        <v>0</v>
      </c>
      <c r="H4168" t="inlineStr">
        <is>
          <t>影像学检查</t>
        </is>
      </c>
      <c r="I4168" t="n">
        <v>0</v>
      </c>
      <c r="K4168" t="n">
        <v>4</v>
      </c>
      <c r="L4168" s="2" t="n">
        <v>44393.31961103009</v>
      </c>
      <c r="M4168" t="inlineStr">
        <is>
          <t>是</t>
        </is>
      </c>
      <c r="O4168" t="inlineStr">
        <is>
          <t>腹部</t>
        </is>
      </c>
      <c r="P4168" s="2" t="n">
        <v>44309</v>
      </c>
      <c r="Q4168" t="inlineStr">
        <is>
          <t>23/Apr/2021</t>
        </is>
      </c>
      <c r="R4168" t="inlineStr">
        <is>
          <t>CT平扫+增强</t>
        </is>
      </c>
      <c r="S4168" t="inlineStr">
        <is>
          <t>是 ，IV</t>
        </is>
      </c>
    </row>
    <row r="4169">
      <c r="C4169" t="inlineStr">
        <is>
          <t>1521003</t>
        </is>
      </c>
      <c r="D4169" t="inlineStr">
        <is>
          <t>宜宾市第二人民医院</t>
        </is>
      </c>
      <c r="E4169" t="inlineStr">
        <is>
          <t>152</t>
        </is>
      </c>
      <c r="F4169" t="inlineStr">
        <is>
          <t>肿瘤评估 第6周</t>
        </is>
      </c>
      <c r="G4169" t="n">
        <v>0</v>
      </c>
      <c r="H4169" t="inlineStr">
        <is>
          <t>影像学检查</t>
        </is>
      </c>
      <c r="I4169" t="n">
        <v>0</v>
      </c>
      <c r="K4169" t="n">
        <v>5</v>
      </c>
      <c r="L4169" s="2" t="n">
        <v>44393.31961103009</v>
      </c>
      <c r="M4169" t="inlineStr">
        <is>
          <t>是</t>
        </is>
      </c>
      <c r="O4169" t="inlineStr">
        <is>
          <t>盆腔</t>
        </is>
      </c>
      <c r="P4169" s="2" t="n">
        <v>44309</v>
      </c>
      <c r="Q4169" t="inlineStr">
        <is>
          <t>23/Apr/2021</t>
        </is>
      </c>
      <c r="R4169" t="inlineStr">
        <is>
          <t>CT平扫+增强</t>
        </is>
      </c>
      <c r="S4169" t="inlineStr">
        <is>
          <t>是 ，IV</t>
        </is>
      </c>
    </row>
    <row r="4170">
      <c r="C4170" t="inlineStr">
        <is>
          <t>1521003</t>
        </is>
      </c>
      <c r="D4170" t="inlineStr">
        <is>
          <t>宜宾市第二人民医院</t>
        </is>
      </c>
      <c r="E4170" t="inlineStr">
        <is>
          <t>152</t>
        </is>
      </c>
      <c r="F4170" t="inlineStr">
        <is>
          <t>肿瘤评估 第12周</t>
        </is>
      </c>
      <c r="G4170" t="n">
        <v>1</v>
      </c>
      <c r="H4170" t="inlineStr">
        <is>
          <t>影像学检查</t>
        </is>
      </c>
      <c r="I4170" t="n">
        <v>0</v>
      </c>
      <c r="K4170" t="n">
        <v>1</v>
      </c>
      <c r="L4170" s="2" t="n">
        <v>44427.68328660879</v>
      </c>
      <c r="M4170" t="inlineStr">
        <is>
          <t>是</t>
        </is>
      </c>
      <c r="O4170" t="inlineStr">
        <is>
          <t>头颅</t>
        </is>
      </c>
      <c r="P4170" s="2" t="n">
        <v>44350</v>
      </c>
      <c r="Q4170" t="inlineStr">
        <is>
          <t>3/JUN/2021</t>
        </is>
      </c>
      <c r="R4170" t="inlineStr">
        <is>
          <t>CT平扫+增强</t>
        </is>
      </c>
      <c r="S4170" t="inlineStr">
        <is>
          <t>是 ，IV</t>
        </is>
      </c>
    </row>
    <row r="4171">
      <c r="C4171" t="inlineStr">
        <is>
          <t>1521003</t>
        </is>
      </c>
      <c r="D4171" t="inlineStr">
        <is>
          <t>宜宾市第二人民医院</t>
        </is>
      </c>
      <c r="E4171" t="inlineStr">
        <is>
          <t>152</t>
        </is>
      </c>
      <c r="F4171" t="inlineStr">
        <is>
          <t>肿瘤评估 第12周</t>
        </is>
      </c>
      <c r="G4171" t="n">
        <v>1</v>
      </c>
      <c r="H4171" t="inlineStr">
        <is>
          <t>影像学检查</t>
        </is>
      </c>
      <c r="I4171" t="n">
        <v>0</v>
      </c>
      <c r="K4171" t="n">
        <v>2</v>
      </c>
      <c r="L4171" s="2" t="n">
        <v>44427.68328660879</v>
      </c>
      <c r="M4171" t="inlineStr">
        <is>
          <t>是</t>
        </is>
      </c>
      <c r="O4171" t="inlineStr">
        <is>
          <t>胸部</t>
        </is>
      </c>
      <c r="P4171" s="2" t="n">
        <v>44350</v>
      </c>
      <c r="Q4171" t="inlineStr">
        <is>
          <t>3/JUN/2021</t>
        </is>
      </c>
      <c r="R4171" t="inlineStr">
        <is>
          <t>CT平扫+增强</t>
        </is>
      </c>
      <c r="S4171" t="inlineStr">
        <is>
          <t>是 ，IV</t>
        </is>
      </c>
    </row>
    <row r="4172">
      <c r="C4172" t="inlineStr">
        <is>
          <t>1521003</t>
        </is>
      </c>
      <c r="D4172" t="inlineStr">
        <is>
          <t>宜宾市第二人民医院</t>
        </is>
      </c>
      <c r="E4172" t="inlineStr">
        <is>
          <t>152</t>
        </is>
      </c>
      <c r="F4172" t="inlineStr">
        <is>
          <t>肿瘤评估 第12周</t>
        </is>
      </c>
      <c r="G4172" t="n">
        <v>1</v>
      </c>
      <c r="H4172" t="inlineStr">
        <is>
          <t>影像学检查</t>
        </is>
      </c>
      <c r="I4172" t="n">
        <v>0</v>
      </c>
      <c r="K4172" t="n">
        <v>3</v>
      </c>
      <c r="L4172" s="2" t="n">
        <v>44427.68328660879</v>
      </c>
      <c r="M4172" t="inlineStr">
        <is>
          <t>是</t>
        </is>
      </c>
      <c r="O4172" t="inlineStr">
        <is>
          <t>腹部</t>
        </is>
      </c>
      <c r="P4172" s="2" t="n">
        <v>44350</v>
      </c>
      <c r="Q4172" t="inlineStr">
        <is>
          <t>3/JUN/2021</t>
        </is>
      </c>
      <c r="R4172" t="inlineStr">
        <is>
          <t>CT平扫+增强</t>
        </is>
      </c>
      <c r="S4172" t="inlineStr">
        <is>
          <t>是 ，IV</t>
        </is>
      </c>
    </row>
    <row r="4173">
      <c r="C4173" t="inlineStr">
        <is>
          <t>1521003</t>
        </is>
      </c>
      <c r="D4173" t="inlineStr">
        <is>
          <t>宜宾市第二人民医院</t>
        </is>
      </c>
      <c r="E4173" t="inlineStr">
        <is>
          <t>152</t>
        </is>
      </c>
      <c r="F4173" t="inlineStr">
        <is>
          <t>肿瘤评估 第12周</t>
        </is>
      </c>
      <c r="G4173" t="n">
        <v>1</v>
      </c>
      <c r="H4173" t="inlineStr">
        <is>
          <t>影像学检查</t>
        </is>
      </c>
      <c r="I4173" t="n">
        <v>0</v>
      </c>
      <c r="K4173" t="n">
        <v>4</v>
      </c>
      <c r="L4173" s="2" t="n">
        <v>44427.68328660879</v>
      </c>
      <c r="M4173" t="inlineStr">
        <is>
          <t>是</t>
        </is>
      </c>
      <c r="O4173" t="inlineStr">
        <is>
          <t>盆腔</t>
        </is>
      </c>
      <c r="P4173" s="2" t="n">
        <v>44350</v>
      </c>
      <c r="Q4173" t="inlineStr">
        <is>
          <t>3/JUN/2021</t>
        </is>
      </c>
      <c r="R4173" t="inlineStr">
        <is>
          <t>CT平扫+增强</t>
        </is>
      </c>
      <c r="S4173" t="inlineStr">
        <is>
          <t>是 ，IV</t>
        </is>
      </c>
    </row>
    <row r="4174">
      <c r="C4174" t="inlineStr">
        <is>
          <t>1521003</t>
        </is>
      </c>
      <c r="D4174" t="inlineStr">
        <is>
          <t>宜宾市第二人民医院</t>
        </is>
      </c>
      <c r="E4174" t="inlineStr">
        <is>
          <t>152</t>
        </is>
      </c>
      <c r="F4174" t="inlineStr">
        <is>
          <t>肿瘤评估 第12周</t>
        </is>
      </c>
      <c r="G4174" t="n">
        <v>1</v>
      </c>
      <c r="H4174" t="inlineStr">
        <is>
          <t>影像学检查</t>
        </is>
      </c>
      <c r="I4174" t="n">
        <v>0</v>
      </c>
      <c r="K4174" t="n">
        <v>5</v>
      </c>
      <c r="L4174" s="2" t="n">
        <v>44427.68328660879</v>
      </c>
      <c r="M4174" t="inlineStr">
        <is>
          <t>是</t>
        </is>
      </c>
      <c r="O4174" t="inlineStr">
        <is>
          <t>颈部</t>
        </is>
      </c>
      <c r="P4174" s="2" t="n">
        <v>44350</v>
      </c>
      <c r="Q4174" t="inlineStr">
        <is>
          <t>3/JUN/2021</t>
        </is>
      </c>
      <c r="R4174" t="inlineStr">
        <is>
          <t>CT平扫+增强</t>
        </is>
      </c>
      <c r="S4174" t="inlineStr">
        <is>
          <t>是 ，IV</t>
        </is>
      </c>
    </row>
    <row r="4175">
      <c r="C4175" t="inlineStr">
        <is>
          <t>1521003</t>
        </is>
      </c>
      <c r="D4175" t="inlineStr">
        <is>
          <t>宜宾市第二人民医院</t>
        </is>
      </c>
      <c r="E4175" t="inlineStr">
        <is>
          <t>152</t>
        </is>
      </c>
      <c r="F4175" t="inlineStr">
        <is>
          <t>肿瘤评估 第18周</t>
        </is>
      </c>
      <c r="G4175" t="n">
        <v>2</v>
      </c>
      <c r="H4175" t="inlineStr">
        <is>
          <t>影像学检查</t>
        </is>
      </c>
      <c r="I4175" t="n">
        <v>0</v>
      </c>
      <c r="K4175" t="n">
        <v>1</v>
      </c>
      <c r="L4175" s="2" t="n">
        <v>44427.68503136574</v>
      </c>
      <c r="M4175" t="inlineStr">
        <is>
          <t>是</t>
        </is>
      </c>
      <c r="O4175" t="inlineStr">
        <is>
          <t>头颅</t>
        </is>
      </c>
      <c r="P4175" s="2" t="n">
        <v>44391</v>
      </c>
      <c r="Q4175" t="inlineStr">
        <is>
          <t>14/JUL/2021</t>
        </is>
      </c>
      <c r="R4175" t="inlineStr">
        <is>
          <t>CT平扫+增强</t>
        </is>
      </c>
      <c r="S4175" t="inlineStr">
        <is>
          <t>是 ，IV</t>
        </is>
      </c>
    </row>
    <row r="4176">
      <c r="C4176" t="inlineStr">
        <is>
          <t>1521003</t>
        </is>
      </c>
      <c r="D4176" t="inlineStr">
        <is>
          <t>宜宾市第二人民医院</t>
        </is>
      </c>
      <c r="E4176" t="inlineStr">
        <is>
          <t>152</t>
        </is>
      </c>
      <c r="F4176" t="inlineStr">
        <is>
          <t>肿瘤评估 第18周</t>
        </is>
      </c>
      <c r="G4176" t="n">
        <v>2</v>
      </c>
      <c r="H4176" t="inlineStr">
        <is>
          <t>影像学检查</t>
        </is>
      </c>
      <c r="I4176" t="n">
        <v>0</v>
      </c>
      <c r="K4176" t="n">
        <v>2</v>
      </c>
      <c r="L4176" s="2" t="n">
        <v>44427.68503136574</v>
      </c>
      <c r="M4176" t="inlineStr">
        <is>
          <t>是</t>
        </is>
      </c>
      <c r="O4176" t="inlineStr">
        <is>
          <t>胸部</t>
        </is>
      </c>
      <c r="P4176" s="2" t="n">
        <v>44391</v>
      </c>
      <c r="Q4176" t="inlineStr">
        <is>
          <t>14/JUL/2021</t>
        </is>
      </c>
      <c r="R4176" t="inlineStr">
        <is>
          <t>CT平扫+增强</t>
        </is>
      </c>
      <c r="S4176" t="inlineStr">
        <is>
          <t>是 ，IV</t>
        </is>
      </c>
    </row>
    <row r="4177">
      <c r="C4177" t="inlineStr">
        <is>
          <t>1521003</t>
        </is>
      </c>
      <c r="D4177" t="inlineStr">
        <is>
          <t>宜宾市第二人民医院</t>
        </is>
      </c>
      <c r="E4177" t="inlineStr">
        <is>
          <t>152</t>
        </is>
      </c>
      <c r="F4177" t="inlineStr">
        <is>
          <t>肿瘤评估 第18周</t>
        </is>
      </c>
      <c r="G4177" t="n">
        <v>2</v>
      </c>
      <c r="H4177" t="inlineStr">
        <is>
          <t>影像学检查</t>
        </is>
      </c>
      <c r="I4177" t="n">
        <v>0</v>
      </c>
      <c r="K4177" t="n">
        <v>3</v>
      </c>
      <c r="L4177" s="2" t="n">
        <v>44427.68503136574</v>
      </c>
      <c r="M4177" t="inlineStr">
        <is>
          <t>是</t>
        </is>
      </c>
      <c r="O4177" t="inlineStr">
        <is>
          <t>腹部</t>
        </is>
      </c>
      <c r="P4177" s="2" t="n">
        <v>44391</v>
      </c>
      <c r="Q4177" t="inlineStr">
        <is>
          <t>14/JUL/2021</t>
        </is>
      </c>
      <c r="R4177" t="inlineStr">
        <is>
          <t>CT平扫+增强</t>
        </is>
      </c>
      <c r="S4177" t="inlineStr">
        <is>
          <t>是 ，IV</t>
        </is>
      </c>
    </row>
    <row r="4178">
      <c r="C4178" t="inlineStr">
        <is>
          <t>1521003</t>
        </is>
      </c>
      <c r="D4178" t="inlineStr">
        <is>
          <t>宜宾市第二人民医院</t>
        </is>
      </c>
      <c r="E4178" t="inlineStr">
        <is>
          <t>152</t>
        </is>
      </c>
      <c r="F4178" t="inlineStr">
        <is>
          <t>肿瘤评估 第18周</t>
        </is>
      </c>
      <c r="G4178" t="n">
        <v>2</v>
      </c>
      <c r="H4178" t="inlineStr">
        <is>
          <t>影像学检查</t>
        </is>
      </c>
      <c r="I4178" t="n">
        <v>0</v>
      </c>
      <c r="K4178" t="n">
        <v>4</v>
      </c>
      <c r="L4178" s="2" t="n">
        <v>44427.68503136574</v>
      </c>
      <c r="M4178" t="inlineStr">
        <is>
          <t>是</t>
        </is>
      </c>
      <c r="O4178" t="inlineStr">
        <is>
          <t>盆腔</t>
        </is>
      </c>
      <c r="P4178" s="2" t="n">
        <v>44391</v>
      </c>
      <c r="Q4178" t="inlineStr">
        <is>
          <t>14/JUL/2021</t>
        </is>
      </c>
      <c r="R4178" t="inlineStr">
        <is>
          <t>CT平扫+增强</t>
        </is>
      </c>
      <c r="S4178" t="inlineStr">
        <is>
          <t>是 ，IV</t>
        </is>
      </c>
    </row>
    <row r="4179">
      <c r="C4179" t="inlineStr">
        <is>
          <t>1521003</t>
        </is>
      </c>
      <c r="D4179" t="inlineStr">
        <is>
          <t>宜宾市第二人民医院</t>
        </is>
      </c>
      <c r="E4179" t="inlineStr">
        <is>
          <t>152</t>
        </is>
      </c>
      <c r="F4179" t="inlineStr">
        <is>
          <t>肿瘤评估 第18周</t>
        </is>
      </c>
      <c r="G4179" t="n">
        <v>2</v>
      </c>
      <c r="H4179" t="inlineStr">
        <is>
          <t>影像学检查</t>
        </is>
      </c>
      <c r="I4179" t="n">
        <v>0</v>
      </c>
      <c r="K4179" t="n">
        <v>5</v>
      </c>
      <c r="L4179" s="2" t="n">
        <v>44427.68503136574</v>
      </c>
      <c r="M4179" t="inlineStr">
        <is>
          <t>是</t>
        </is>
      </c>
      <c r="O4179" t="inlineStr">
        <is>
          <t>颈部</t>
        </is>
      </c>
      <c r="P4179" s="2" t="n">
        <v>44391</v>
      </c>
      <c r="Q4179" t="inlineStr">
        <is>
          <t>14/JUL/2021</t>
        </is>
      </c>
      <c r="R4179" t="inlineStr">
        <is>
          <t>CT平扫+增强</t>
        </is>
      </c>
      <c r="S4179" t="inlineStr">
        <is>
          <t>是 ，IV</t>
        </is>
      </c>
    </row>
    <row r="4180">
      <c r="C4180" t="inlineStr">
        <is>
          <t>1521003</t>
        </is>
      </c>
      <c r="D4180" t="inlineStr">
        <is>
          <t>宜宾市第二人民医院</t>
        </is>
      </c>
      <c r="E4180" t="inlineStr">
        <is>
          <t>152</t>
        </is>
      </c>
      <c r="F4180" t="inlineStr">
        <is>
          <t>肿瘤评估 第22周计划外</t>
        </is>
      </c>
      <c r="G4180" t="n">
        <v>3</v>
      </c>
      <c r="H4180" t="inlineStr">
        <is>
          <t>影像学检查</t>
        </is>
      </c>
      <c r="I4180" t="n">
        <v>0</v>
      </c>
      <c r="K4180" t="n">
        <v>1</v>
      </c>
      <c r="L4180" s="2" t="n">
        <v>44427.6867184375</v>
      </c>
      <c r="M4180" t="inlineStr">
        <is>
          <t>是</t>
        </is>
      </c>
      <c r="O4180" t="inlineStr">
        <is>
          <t>头颅</t>
        </is>
      </c>
      <c r="P4180" s="2" t="n">
        <v>44416</v>
      </c>
      <c r="Q4180" t="inlineStr">
        <is>
          <t>8/AUG/2021</t>
        </is>
      </c>
      <c r="R4180" t="inlineStr">
        <is>
          <t>CT平扫+增强</t>
        </is>
      </c>
      <c r="S4180" t="inlineStr">
        <is>
          <t>是 ，IV</t>
        </is>
      </c>
    </row>
    <row r="4181">
      <c r="C4181" t="inlineStr">
        <is>
          <t>1521003</t>
        </is>
      </c>
      <c r="D4181" t="inlineStr">
        <is>
          <t>宜宾市第二人民医院</t>
        </is>
      </c>
      <c r="E4181" t="inlineStr">
        <is>
          <t>152</t>
        </is>
      </c>
      <c r="F4181" t="inlineStr">
        <is>
          <t>肿瘤评估 第22周计划外</t>
        </is>
      </c>
      <c r="G4181" t="n">
        <v>3</v>
      </c>
      <c r="H4181" t="inlineStr">
        <is>
          <t>影像学检查</t>
        </is>
      </c>
      <c r="I4181" t="n">
        <v>0</v>
      </c>
      <c r="K4181" t="n">
        <v>2</v>
      </c>
      <c r="L4181" s="2" t="n">
        <v>44427.6867184375</v>
      </c>
      <c r="M4181" t="inlineStr">
        <is>
          <t>是</t>
        </is>
      </c>
      <c r="O4181" t="inlineStr">
        <is>
          <t>胸部</t>
        </is>
      </c>
      <c r="P4181" s="2" t="n">
        <v>44416</v>
      </c>
      <c r="Q4181" t="inlineStr">
        <is>
          <t>8/AUG/2021</t>
        </is>
      </c>
      <c r="R4181" t="inlineStr">
        <is>
          <t>CT平扫+增强</t>
        </is>
      </c>
      <c r="S4181" t="inlineStr">
        <is>
          <t>是 ，IV</t>
        </is>
      </c>
    </row>
    <row r="4182">
      <c r="C4182" t="inlineStr">
        <is>
          <t>1521003</t>
        </is>
      </c>
      <c r="D4182" t="inlineStr">
        <is>
          <t>宜宾市第二人民医院</t>
        </is>
      </c>
      <c r="E4182" t="inlineStr">
        <is>
          <t>152</t>
        </is>
      </c>
      <c r="F4182" t="inlineStr">
        <is>
          <t>肿瘤评估 第22周计划外</t>
        </is>
      </c>
      <c r="G4182" t="n">
        <v>3</v>
      </c>
      <c r="H4182" t="inlineStr">
        <is>
          <t>影像学检查</t>
        </is>
      </c>
      <c r="I4182" t="n">
        <v>0</v>
      </c>
      <c r="K4182" t="n">
        <v>3</v>
      </c>
      <c r="L4182" s="2" t="n">
        <v>44427.6867184375</v>
      </c>
      <c r="M4182" t="inlineStr">
        <is>
          <t>是</t>
        </is>
      </c>
      <c r="O4182" t="inlineStr">
        <is>
          <t>腹部</t>
        </is>
      </c>
      <c r="P4182" s="2" t="n">
        <v>44416</v>
      </c>
      <c r="Q4182" t="inlineStr">
        <is>
          <t>8/AUG/2021</t>
        </is>
      </c>
      <c r="R4182" t="inlineStr">
        <is>
          <t>CT平扫+增强</t>
        </is>
      </c>
      <c r="S4182" t="inlineStr">
        <is>
          <t>是 ，IV</t>
        </is>
      </c>
    </row>
    <row r="4183">
      <c r="C4183" t="inlineStr">
        <is>
          <t>1521003</t>
        </is>
      </c>
      <c r="D4183" t="inlineStr">
        <is>
          <t>宜宾市第二人民医院</t>
        </is>
      </c>
      <c r="E4183" t="inlineStr">
        <is>
          <t>152</t>
        </is>
      </c>
      <c r="F4183" t="inlineStr">
        <is>
          <t>肿瘤评估 第22周计划外</t>
        </is>
      </c>
      <c r="G4183" t="n">
        <v>3</v>
      </c>
      <c r="H4183" t="inlineStr">
        <is>
          <t>影像学检查</t>
        </is>
      </c>
      <c r="I4183" t="n">
        <v>0</v>
      </c>
      <c r="K4183" t="n">
        <v>4</v>
      </c>
      <c r="L4183" s="2" t="n">
        <v>44427.6867184375</v>
      </c>
      <c r="M4183" t="inlineStr">
        <is>
          <t>是</t>
        </is>
      </c>
      <c r="O4183" t="inlineStr">
        <is>
          <t>盆腔</t>
        </is>
      </c>
      <c r="P4183" s="2" t="n">
        <v>44416</v>
      </c>
      <c r="Q4183" t="inlineStr">
        <is>
          <t>8/AUG/2021</t>
        </is>
      </c>
      <c r="R4183" t="inlineStr">
        <is>
          <t>CT平扫+增强</t>
        </is>
      </c>
      <c r="S4183" t="inlineStr">
        <is>
          <t>是 ，IV</t>
        </is>
      </c>
    </row>
    <row r="4184">
      <c r="C4184" t="inlineStr">
        <is>
          <t>1521003</t>
        </is>
      </c>
      <c r="D4184" t="inlineStr">
        <is>
          <t>宜宾市第二人民医院</t>
        </is>
      </c>
      <c r="E4184" t="inlineStr">
        <is>
          <t>152</t>
        </is>
      </c>
      <c r="F4184" t="inlineStr">
        <is>
          <t>肿瘤评估 第22周计划外</t>
        </is>
      </c>
      <c r="G4184" t="n">
        <v>3</v>
      </c>
      <c r="H4184" t="inlineStr">
        <is>
          <t>影像学检查</t>
        </is>
      </c>
      <c r="I4184" t="n">
        <v>0</v>
      </c>
      <c r="K4184" t="n">
        <v>5</v>
      </c>
      <c r="L4184" s="2" t="n">
        <v>44427.6867184375</v>
      </c>
      <c r="M4184" t="inlineStr">
        <is>
          <t>是</t>
        </is>
      </c>
      <c r="O4184" t="inlineStr">
        <is>
          <t>颈部</t>
        </is>
      </c>
      <c r="P4184" s="2" t="n">
        <v>44416</v>
      </c>
      <c r="Q4184" t="inlineStr">
        <is>
          <t>8/AUG/2021</t>
        </is>
      </c>
      <c r="R4184" t="inlineStr">
        <is>
          <t>CT平扫+增强</t>
        </is>
      </c>
      <c r="S4184" t="inlineStr">
        <is>
          <t>是 ，IV</t>
        </is>
      </c>
    </row>
    <row r="4185">
      <c r="C4185" t="inlineStr">
        <is>
          <t>1521004</t>
        </is>
      </c>
      <c r="D4185" t="inlineStr">
        <is>
          <t>宜宾市第二人民医院</t>
        </is>
      </c>
      <c r="E4185" t="inlineStr">
        <is>
          <t>152</t>
        </is>
      </c>
      <c r="F4185" t="inlineStr">
        <is>
          <t>肿瘤评估-筛选期</t>
        </is>
      </c>
      <c r="G4185" t="n">
        <v>0</v>
      </c>
      <c r="H4185" t="inlineStr">
        <is>
          <t>影像学检查</t>
        </is>
      </c>
      <c r="I4185" t="n">
        <v>0</v>
      </c>
      <c r="K4185" t="n">
        <v>1</v>
      </c>
      <c r="L4185" s="2" t="n">
        <v>44393.31961103009</v>
      </c>
      <c r="M4185" t="inlineStr">
        <is>
          <t>是</t>
        </is>
      </c>
      <c r="O4185" t="inlineStr">
        <is>
          <t>头颅</t>
        </is>
      </c>
      <c r="P4185" s="2" t="n">
        <v>44267</v>
      </c>
      <c r="Q4185" t="inlineStr">
        <is>
          <t>12/Mar/2021</t>
        </is>
      </c>
      <c r="R4185" t="inlineStr">
        <is>
          <t>CT平扫+增强</t>
        </is>
      </c>
      <c r="S4185" t="inlineStr">
        <is>
          <t>是 ，IV</t>
        </is>
      </c>
    </row>
    <row r="4186">
      <c r="C4186" t="inlineStr">
        <is>
          <t>1521004</t>
        </is>
      </c>
      <c r="D4186" t="inlineStr">
        <is>
          <t>宜宾市第二人民医院</t>
        </is>
      </c>
      <c r="E4186" t="inlineStr">
        <is>
          <t>152</t>
        </is>
      </c>
      <c r="F4186" t="inlineStr">
        <is>
          <t>肿瘤评估-筛选期</t>
        </is>
      </c>
      <c r="G4186" t="n">
        <v>0</v>
      </c>
      <c r="H4186" t="inlineStr">
        <is>
          <t>影像学检查</t>
        </is>
      </c>
      <c r="I4186" t="n">
        <v>0</v>
      </c>
      <c r="K4186" t="n">
        <v>2</v>
      </c>
      <c r="L4186" s="2" t="n">
        <v>44393.31961103009</v>
      </c>
      <c r="M4186" t="inlineStr">
        <is>
          <t>是</t>
        </is>
      </c>
      <c r="O4186" t="inlineStr">
        <is>
          <t>胸部</t>
        </is>
      </c>
      <c r="P4186" s="2" t="n">
        <v>44267</v>
      </c>
      <c r="Q4186" t="inlineStr">
        <is>
          <t>12/Mar/2021</t>
        </is>
      </c>
      <c r="R4186" t="inlineStr">
        <is>
          <t>CT平扫+增强</t>
        </is>
      </c>
      <c r="S4186" t="inlineStr">
        <is>
          <t>是 ，IV</t>
        </is>
      </c>
    </row>
    <row r="4187">
      <c r="C4187" t="inlineStr">
        <is>
          <t>1521004</t>
        </is>
      </c>
      <c r="D4187" t="inlineStr">
        <is>
          <t>宜宾市第二人民医院</t>
        </is>
      </c>
      <c r="E4187" t="inlineStr">
        <is>
          <t>152</t>
        </is>
      </c>
      <c r="F4187" t="inlineStr">
        <is>
          <t>肿瘤评估-筛选期</t>
        </is>
      </c>
      <c r="G4187" t="n">
        <v>0</v>
      </c>
      <c r="H4187" t="inlineStr">
        <is>
          <t>影像学检查</t>
        </is>
      </c>
      <c r="I4187" t="n">
        <v>0</v>
      </c>
      <c r="K4187" t="n">
        <v>3</v>
      </c>
      <c r="L4187" s="2" t="n">
        <v>44393.31961103009</v>
      </c>
      <c r="M4187" t="inlineStr">
        <is>
          <t>是</t>
        </is>
      </c>
      <c r="O4187" t="inlineStr">
        <is>
          <t>腹部</t>
        </is>
      </c>
      <c r="P4187" s="2" t="n">
        <v>44267</v>
      </c>
      <c r="Q4187" t="inlineStr">
        <is>
          <t>12/Mar/2021</t>
        </is>
      </c>
      <c r="R4187" t="inlineStr">
        <is>
          <t>CT平扫+增强</t>
        </is>
      </c>
      <c r="S4187" t="inlineStr">
        <is>
          <t>是 ，IV</t>
        </is>
      </c>
    </row>
    <row r="4188">
      <c r="C4188" t="inlineStr">
        <is>
          <t>1521004</t>
        </is>
      </c>
      <c r="D4188" t="inlineStr">
        <is>
          <t>宜宾市第二人民医院</t>
        </is>
      </c>
      <c r="E4188" t="inlineStr">
        <is>
          <t>152</t>
        </is>
      </c>
      <c r="F4188" t="inlineStr">
        <is>
          <t>肿瘤评估-筛选期</t>
        </is>
      </c>
      <c r="G4188" t="n">
        <v>0</v>
      </c>
      <c r="H4188" t="inlineStr">
        <is>
          <t>影像学检查</t>
        </is>
      </c>
      <c r="I4188" t="n">
        <v>0</v>
      </c>
      <c r="K4188" t="n">
        <v>4</v>
      </c>
      <c r="L4188" s="2" t="n">
        <v>44393.31961103009</v>
      </c>
      <c r="M4188" t="inlineStr">
        <is>
          <t>是</t>
        </is>
      </c>
      <c r="O4188" t="inlineStr">
        <is>
          <t>盆腔</t>
        </is>
      </c>
      <c r="P4188" s="2" t="n">
        <v>44267</v>
      </c>
      <c r="Q4188" t="inlineStr">
        <is>
          <t>12/Mar/2021</t>
        </is>
      </c>
      <c r="R4188" t="inlineStr">
        <is>
          <t>CT平扫+增强</t>
        </is>
      </c>
      <c r="S4188" t="inlineStr">
        <is>
          <t>是 ，IV</t>
        </is>
      </c>
    </row>
    <row r="4189">
      <c r="C4189" t="inlineStr">
        <is>
          <t>1521004</t>
        </is>
      </c>
      <c r="D4189" t="inlineStr">
        <is>
          <t>宜宾市第二人民医院</t>
        </is>
      </c>
      <c r="E4189" t="inlineStr">
        <is>
          <t>152</t>
        </is>
      </c>
      <c r="F4189" t="inlineStr">
        <is>
          <t>肿瘤评估-筛选期</t>
        </is>
      </c>
      <c r="G4189" t="n">
        <v>0</v>
      </c>
      <c r="H4189" t="inlineStr">
        <is>
          <t>影像学检查</t>
        </is>
      </c>
      <c r="I4189" t="n">
        <v>0</v>
      </c>
      <c r="K4189" t="n">
        <v>5</v>
      </c>
      <c r="L4189" s="2" t="n">
        <v>44393.31961103009</v>
      </c>
      <c r="M4189" t="inlineStr">
        <is>
          <t>是</t>
        </is>
      </c>
      <c r="O4189" t="inlineStr">
        <is>
          <t>颈部</t>
        </is>
      </c>
      <c r="P4189" s="2" t="n">
        <v>44267</v>
      </c>
      <c r="Q4189" t="inlineStr">
        <is>
          <t>12/Mar/2021</t>
        </is>
      </c>
      <c r="R4189" t="inlineStr">
        <is>
          <t>CT平扫+增强</t>
        </is>
      </c>
      <c r="S4189" t="inlineStr">
        <is>
          <t>是 ，IV</t>
        </is>
      </c>
    </row>
    <row r="4190">
      <c r="C4190" t="inlineStr">
        <is>
          <t>1521004</t>
        </is>
      </c>
      <c r="D4190" t="inlineStr">
        <is>
          <t>宜宾市第二人民医院</t>
        </is>
      </c>
      <c r="E4190" t="inlineStr">
        <is>
          <t>152</t>
        </is>
      </c>
      <c r="F4190" t="inlineStr">
        <is>
          <t>肿瘤评估-筛选期</t>
        </is>
      </c>
      <c r="G4190" t="n">
        <v>0</v>
      </c>
      <c r="H4190" t="inlineStr">
        <is>
          <t>影像学检查</t>
        </is>
      </c>
      <c r="I4190" t="n">
        <v>0</v>
      </c>
      <c r="K4190" t="n">
        <v>6</v>
      </c>
      <c r="L4190" s="2" t="n">
        <v>44393.31961103009</v>
      </c>
      <c r="M4190" t="inlineStr">
        <is>
          <t>是</t>
        </is>
      </c>
      <c r="O4190" t="inlineStr">
        <is>
          <t>骨</t>
        </is>
      </c>
      <c r="P4190" s="2" t="n">
        <v>44271</v>
      </c>
      <c r="Q4190" t="inlineStr">
        <is>
          <t>16/Mar/2021</t>
        </is>
      </c>
      <c r="R4190" t="inlineStr">
        <is>
          <t>骨扫描</t>
        </is>
      </c>
      <c r="S4190" t="inlineStr">
        <is>
          <t>是 ，IV</t>
        </is>
      </c>
    </row>
    <row r="4191">
      <c r="C4191" t="inlineStr">
        <is>
          <t>1521004</t>
        </is>
      </c>
      <c r="D4191" t="inlineStr">
        <is>
          <t>宜宾市第二人民医院</t>
        </is>
      </c>
      <c r="E4191" t="inlineStr">
        <is>
          <t>152</t>
        </is>
      </c>
      <c r="F4191" t="inlineStr">
        <is>
          <t>肿瘤评估 第6周</t>
        </is>
      </c>
      <c r="G4191" t="n">
        <v>0</v>
      </c>
      <c r="H4191" t="inlineStr">
        <is>
          <t>影像学检查</t>
        </is>
      </c>
      <c r="I4191" t="n">
        <v>0</v>
      </c>
      <c r="K4191" t="n">
        <v>1</v>
      </c>
      <c r="L4191" s="2" t="n">
        <v>44393.31961103009</v>
      </c>
      <c r="M4191" t="inlineStr">
        <is>
          <t>是</t>
        </is>
      </c>
      <c r="O4191" t="inlineStr">
        <is>
          <t>头颅</t>
        </is>
      </c>
      <c r="P4191" s="2" t="n">
        <v>44316</v>
      </c>
      <c r="Q4191" t="inlineStr">
        <is>
          <t>30/Apr/2021</t>
        </is>
      </c>
      <c r="R4191" t="inlineStr">
        <is>
          <t>CT平扫+增强</t>
        </is>
      </c>
      <c r="S4191" t="inlineStr">
        <is>
          <t>是 ，IV</t>
        </is>
      </c>
    </row>
    <row r="4192">
      <c r="C4192" t="inlineStr">
        <is>
          <t>1521004</t>
        </is>
      </c>
      <c r="D4192" t="inlineStr">
        <is>
          <t>宜宾市第二人民医院</t>
        </is>
      </c>
      <c r="E4192" t="inlineStr">
        <is>
          <t>152</t>
        </is>
      </c>
      <c r="F4192" t="inlineStr">
        <is>
          <t>肿瘤评估 第6周</t>
        </is>
      </c>
      <c r="G4192" t="n">
        <v>0</v>
      </c>
      <c r="H4192" t="inlineStr">
        <is>
          <t>影像学检查</t>
        </is>
      </c>
      <c r="I4192" t="n">
        <v>0</v>
      </c>
      <c r="K4192" t="n">
        <v>2</v>
      </c>
      <c r="L4192" s="2" t="n">
        <v>44393.31961103009</v>
      </c>
      <c r="M4192" t="inlineStr">
        <is>
          <t>是</t>
        </is>
      </c>
      <c r="O4192" t="inlineStr">
        <is>
          <t>颈部</t>
        </is>
      </c>
      <c r="P4192" s="2" t="n">
        <v>44316</v>
      </c>
      <c r="Q4192" t="inlineStr">
        <is>
          <t>30/Apr/2021</t>
        </is>
      </c>
      <c r="R4192" t="inlineStr">
        <is>
          <t>CT平扫+增强</t>
        </is>
      </c>
      <c r="S4192" t="inlineStr">
        <is>
          <t>是 ，IV</t>
        </is>
      </c>
    </row>
    <row r="4193">
      <c r="C4193" t="inlineStr">
        <is>
          <t>1521004</t>
        </is>
      </c>
      <c r="D4193" t="inlineStr">
        <is>
          <t>宜宾市第二人民医院</t>
        </is>
      </c>
      <c r="E4193" t="inlineStr">
        <is>
          <t>152</t>
        </is>
      </c>
      <c r="F4193" t="inlineStr">
        <is>
          <t>肿瘤评估 第6周</t>
        </is>
      </c>
      <c r="G4193" t="n">
        <v>0</v>
      </c>
      <c r="H4193" t="inlineStr">
        <is>
          <t>影像学检查</t>
        </is>
      </c>
      <c r="I4193" t="n">
        <v>0</v>
      </c>
      <c r="K4193" t="n">
        <v>3</v>
      </c>
      <c r="L4193" s="2" t="n">
        <v>44393.31961103009</v>
      </c>
      <c r="M4193" t="inlineStr">
        <is>
          <t>是</t>
        </is>
      </c>
      <c r="O4193" t="inlineStr">
        <is>
          <t>胸部</t>
        </is>
      </c>
      <c r="P4193" s="2" t="n">
        <v>44316</v>
      </c>
      <c r="Q4193" t="inlineStr">
        <is>
          <t>30/Apr/2021</t>
        </is>
      </c>
      <c r="R4193" t="inlineStr">
        <is>
          <t>CT平扫+增强</t>
        </is>
      </c>
      <c r="S4193" t="inlineStr">
        <is>
          <t>是 ，IV</t>
        </is>
      </c>
    </row>
    <row r="4194">
      <c r="C4194" t="inlineStr">
        <is>
          <t>1521004</t>
        </is>
      </c>
      <c r="D4194" t="inlineStr">
        <is>
          <t>宜宾市第二人民医院</t>
        </is>
      </c>
      <c r="E4194" t="inlineStr">
        <is>
          <t>152</t>
        </is>
      </c>
      <c r="F4194" t="inlineStr">
        <is>
          <t>肿瘤评估 第6周</t>
        </is>
      </c>
      <c r="G4194" t="n">
        <v>0</v>
      </c>
      <c r="H4194" t="inlineStr">
        <is>
          <t>影像学检查</t>
        </is>
      </c>
      <c r="I4194" t="n">
        <v>0</v>
      </c>
      <c r="K4194" t="n">
        <v>4</v>
      </c>
      <c r="L4194" s="2" t="n">
        <v>44393.31961103009</v>
      </c>
      <c r="M4194" t="inlineStr">
        <is>
          <t>是</t>
        </is>
      </c>
      <c r="O4194" t="inlineStr">
        <is>
          <t>腹部</t>
        </is>
      </c>
      <c r="P4194" s="2" t="n">
        <v>44316</v>
      </c>
      <c r="Q4194" t="inlineStr">
        <is>
          <t>30/Apr/2021</t>
        </is>
      </c>
      <c r="R4194" t="inlineStr">
        <is>
          <t>CT平扫+增强</t>
        </is>
      </c>
      <c r="S4194" t="inlineStr">
        <is>
          <t>是 ，IV</t>
        </is>
      </c>
    </row>
    <row r="4195">
      <c r="C4195" t="inlineStr">
        <is>
          <t>1521004</t>
        </is>
      </c>
      <c r="D4195" t="inlineStr">
        <is>
          <t>宜宾市第二人民医院</t>
        </is>
      </c>
      <c r="E4195" t="inlineStr">
        <is>
          <t>152</t>
        </is>
      </c>
      <c r="F4195" t="inlineStr">
        <is>
          <t>肿瘤评估 第6周</t>
        </is>
      </c>
      <c r="G4195" t="n">
        <v>0</v>
      </c>
      <c r="H4195" t="inlineStr">
        <is>
          <t>影像学检查</t>
        </is>
      </c>
      <c r="I4195" t="n">
        <v>0</v>
      </c>
      <c r="K4195" t="n">
        <v>5</v>
      </c>
      <c r="L4195" s="2" t="n">
        <v>44393.31961103009</v>
      </c>
      <c r="M4195" t="inlineStr">
        <is>
          <t>是</t>
        </is>
      </c>
      <c r="O4195" t="inlineStr">
        <is>
          <t>盆腔</t>
        </is>
      </c>
      <c r="P4195" s="2" t="n">
        <v>44316</v>
      </c>
      <c r="Q4195" t="inlineStr">
        <is>
          <t>30/Apr/2021</t>
        </is>
      </c>
      <c r="R4195" t="inlineStr">
        <is>
          <t>CT平扫+增强</t>
        </is>
      </c>
      <c r="S4195" t="inlineStr">
        <is>
          <t>是 ，IV</t>
        </is>
      </c>
    </row>
    <row r="4196">
      <c r="C4196" t="inlineStr">
        <is>
          <t>1521004</t>
        </is>
      </c>
      <c r="D4196" t="inlineStr">
        <is>
          <t>宜宾市第二人民医院</t>
        </is>
      </c>
      <c r="E4196" t="inlineStr">
        <is>
          <t>152</t>
        </is>
      </c>
      <c r="F4196" t="inlineStr">
        <is>
          <t>肿瘤评估 第12周</t>
        </is>
      </c>
      <c r="G4196" t="n">
        <v>1</v>
      </c>
      <c r="H4196" t="inlineStr">
        <is>
          <t>影像学检查</t>
        </is>
      </c>
      <c r="I4196" t="n">
        <v>0</v>
      </c>
      <c r="K4196" t="n">
        <v>1</v>
      </c>
      <c r="L4196" s="2" t="n">
        <v>44426.43154745371</v>
      </c>
      <c r="M4196" t="inlineStr">
        <is>
          <t>是</t>
        </is>
      </c>
      <c r="O4196" t="inlineStr">
        <is>
          <t>头颅</t>
        </is>
      </c>
      <c r="P4196" s="2" t="n">
        <v>44356</v>
      </c>
      <c r="Q4196" t="inlineStr">
        <is>
          <t>9/JUN/2021</t>
        </is>
      </c>
      <c r="R4196" t="inlineStr">
        <is>
          <t>CT平扫+增强</t>
        </is>
      </c>
      <c r="S4196" t="inlineStr">
        <is>
          <t>是 ，IV</t>
        </is>
      </c>
    </row>
    <row r="4197">
      <c r="C4197" t="inlineStr">
        <is>
          <t>1521004</t>
        </is>
      </c>
      <c r="D4197" t="inlineStr">
        <is>
          <t>宜宾市第二人民医院</t>
        </is>
      </c>
      <c r="E4197" t="inlineStr">
        <is>
          <t>152</t>
        </is>
      </c>
      <c r="F4197" t="inlineStr">
        <is>
          <t>肿瘤评估 第12周</t>
        </is>
      </c>
      <c r="G4197" t="n">
        <v>1</v>
      </c>
      <c r="H4197" t="inlineStr">
        <is>
          <t>影像学检查</t>
        </is>
      </c>
      <c r="I4197" t="n">
        <v>0</v>
      </c>
      <c r="K4197" t="n">
        <v>2</v>
      </c>
      <c r="L4197" s="2" t="n">
        <v>44426.4318616551</v>
      </c>
      <c r="M4197" t="inlineStr">
        <is>
          <t>是</t>
        </is>
      </c>
      <c r="O4197" t="inlineStr">
        <is>
          <t>胸部</t>
        </is>
      </c>
      <c r="P4197" s="2" t="n">
        <v>44356</v>
      </c>
      <c r="Q4197" t="inlineStr">
        <is>
          <t>9/JUN/2021</t>
        </is>
      </c>
      <c r="R4197" t="inlineStr">
        <is>
          <t>CT平扫+增强</t>
        </is>
      </c>
      <c r="S4197" t="inlineStr">
        <is>
          <t>是 ，IV</t>
        </is>
      </c>
    </row>
    <row r="4198">
      <c r="C4198" t="inlineStr">
        <is>
          <t>1521004</t>
        </is>
      </c>
      <c r="D4198" t="inlineStr">
        <is>
          <t>宜宾市第二人民医院</t>
        </is>
      </c>
      <c r="E4198" t="inlineStr">
        <is>
          <t>152</t>
        </is>
      </c>
      <c r="F4198" t="inlineStr">
        <is>
          <t>肿瘤评估 第12周</t>
        </is>
      </c>
      <c r="G4198" t="n">
        <v>1</v>
      </c>
      <c r="H4198" t="inlineStr">
        <is>
          <t>影像学检查</t>
        </is>
      </c>
      <c r="I4198" t="n">
        <v>0</v>
      </c>
      <c r="K4198" t="n">
        <v>3</v>
      </c>
      <c r="L4198" s="2" t="n">
        <v>44426.43211454861</v>
      </c>
      <c r="M4198" t="inlineStr">
        <is>
          <t>是</t>
        </is>
      </c>
      <c r="O4198" t="inlineStr">
        <is>
          <t>腹部</t>
        </is>
      </c>
      <c r="P4198" s="2" t="n">
        <v>44356</v>
      </c>
      <c r="Q4198" t="inlineStr">
        <is>
          <t>9/JUN/2021</t>
        </is>
      </c>
      <c r="R4198" t="inlineStr">
        <is>
          <t>CT平扫+增强</t>
        </is>
      </c>
      <c r="S4198" t="inlineStr">
        <is>
          <t>是 ，IV</t>
        </is>
      </c>
    </row>
    <row r="4199">
      <c r="C4199" t="inlineStr">
        <is>
          <t>1521004</t>
        </is>
      </c>
      <c r="D4199" t="inlineStr">
        <is>
          <t>宜宾市第二人民医院</t>
        </is>
      </c>
      <c r="E4199" t="inlineStr">
        <is>
          <t>152</t>
        </is>
      </c>
      <c r="F4199" t="inlineStr">
        <is>
          <t>肿瘤评估 第12周</t>
        </is>
      </c>
      <c r="G4199" t="n">
        <v>1</v>
      </c>
      <c r="H4199" t="inlineStr">
        <is>
          <t>影像学检查</t>
        </is>
      </c>
      <c r="I4199" t="n">
        <v>0</v>
      </c>
      <c r="K4199" t="n">
        <v>4</v>
      </c>
      <c r="L4199" s="2" t="n">
        <v>44426.43211454861</v>
      </c>
      <c r="M4199" t="inlineStr">
        <is>
          <t>是</t>
        </is>
      </c>
      <c r="O4199" t="inlineStr">
        <is>
          <t>盆腔</t>
        </is>
      </c>
      <c r="P4199" s="2" t="n">
        <v>44356</v>
      </c>
      <c r="Q4199" t="inlineStr">
        <is>
          <t>9/JUN/2021</t>
        </is>
      </c>
      <c r="R4199" t="inlineStr">
        <is>
          <t>CT平扫+增强</t>
        </is>
      </c>
      <c r="S4199" t="inlineStr">
        <is>
          <t>是 ，IV</t>
        </is>
      </c>
    </row>
    <row r="4200">
      <c r="C4200" t="inlineStr">
        <is>
          <t>1521004</t>
        </is>
      </c>
      <c r="D4200" t="inlineStr">
        <is>
          <t>宜宾市第二人民医院</t>
        </is>
      </c>
      <c r="E4200" t="inlineStr">
        <is>
          <t>152</t>
        </is>
      </c>
      <c r="F4200" t="inlineStr">
        <is>
          <t>肿瘤评估 第12周</t>
        </is>
      </c>
      <c r="G4200" t="n">
        <v>1</v>
      </c>
      <c r="H4200" t="inlineStr">
        <is>
          <t>影像学检查</t>
        </is>
      </c>
      <c r="I4200" t="n">
        <v>0</v>
      </c>
      <c r="K4200" t="n">
        <v>5</v>
      </c>
      <c r="L4200" s="2" t="n">
        <v>44426.4314803588</v>
      </c>
      <c r="M4200" t="inlineStr">
        <is>
          <t>是</t>
        </is>
      </c>
      <c r="O4200" t="inlineStr">
        <is>
          <t>颈部</t>
        </is>
      </c>
      <c r="P4200" s="2" t="n">
        <v>44356</v>
      </c>
      <c r="Q4200" t="inlineStr">
        <is>
          <t>9/JUN/2021</t>
        </is>
      </c>
      <c r="R4200" t="inlineStr">
        <is>
          <t>CT平扫+增强</t>
        </is>
      </c>
      <c r="S4200" t="inlineStr">
        <is>
          <t>是 ，IV</t>
        </is>
      </c>
    </row>
    <row r="4201">
      <c r="C4201" t="inlineStr">
        <is>
          <t>1521004</t>
        </is>
      </c>
      <c r="D4201" t="inlineStr">
        <is>
          <t>宜宾市第二人民医院</t>
        </is>
      </c>
      <c r="E4201" t="inlineStr">
        <is>
          <t>152</t>
        </is>
      </c>
      <c r="F4201" t="inlineStr">
        <is>
          <t>肿瘤评估 EOT</t>
        </is>
      </c>
      <c r="G4201" t="n">
        <v>2</v>
      </c>
      <c r="H4201" t="inlineStr">
        <is>
          <t>影像学检查</t>
        </is>
      </c>
      <c r="I4201" t="n">
        <v>0</v>
      </c>
      <c r="K4201" t="n">
        <v>1</v>
      </c>
      <c r="L4201" s="2" t="n">
        <v>44462.59794533565</v>
      </c>
      <c r="M4201" t="inlineStr">
        <is>
          <t>是</t>
        </is>
      </c>
      <c r="O4201" t="inlineStr">
        <is>
          <t>胸部</t>
        </is>
      </c>
      <c r="P4201" s="2" t="n">
        <v>44390</v>
      </c>
      <c r="Q4201" t="inlineStr">
        <is>
          <t>13/JUL/2021</t>
        </is>
      </c>
      <c r="R4201" t="inlineStr">
        <is>
          <t>CT平扫+增强</t>
        </is>
      </c>
      <c r="S4201" t="inlineStr">
        <is>
          <t>是 ，IV</t>
        </is>
      </c>
    </row>
    <row r="4202">
      <c r="C4202" t="inlineStr">
        <is>
          <t>1521004</t>
        </is>
      </c>
      <c r="D4202" t="inlineStr">
        <is>
          <t>宜宾市第二人民医院</t>
        </is>
      </c>
      <c r="E4202" t="inlineStr">
        <is>
          <t>152</t>
        </is>
      </c>
      <c r="F4202" t="inlineStr">
        <is>
          <t>肿瘤评估 EOT</t>
        </is>
      </c>
      <c r="G4202" t="n">
        <v>2</v>
      </c>
      <c r="H4202" t="inlineStr">
        <is>
          <t>影像学检查</t>
        </is>
      </c>
      <c r="I4202" t="n">
        <v>0</v>
      </c>
      <c r="K4202" t="n">
        <v>2</v>
      </c>
      <c r="L4202" s="2" t="n">
        <v>44462.59794533565</v>
      </c>
      <c r="M4202" t="inlineStr">
        <is>
          <t>是</t>
        </is>
      </c>
      <c r="O4202" t="inlineStr">
        <is>
          <t>腹部</t>
        </is>
      </c>
      <c r="P4202" s="2" t="n">
        <v>44390</v>
      </c>
      <c r="Q4202" t="inlineStr">
        <is>
          <t>13/JUL/2021</t>
        </is>
      </c>
      <c r="R4202" t="inlineStr">
        <is>
          <t>CT平扫+增强</t>
        </is>
      </c>
      <c r="S4202" t="inlineStr">
        <is>
          <t>是 ，IV</t>
        </is>
      </c>
    </row>
    <row r="4203">
      <c r="C4203" t="inlineStr">
        <is>
          <t>1521004</t>
        </is>
      </c>
      <c r="D4203" t="inlineStr">
        <is>
          <t>宜宾市第二人民医院</t>
        </is>
      </c>
      <c r="E4203" t="inlineStr">
        <is>
          <t>152</t>
        </is>
      </c>
      <c r="F4203" t="inlineStr">
        <is>
          <t>肿瘤评估 EOT</t>
        </is>
      </c>
      <c r="G4203" t="n">
        <v>2</v>
      </c>
      <c r="H4203" t="inlineStr">
        <is>
          <t>影像学检查</t>
        </is>
      </c>
      <c r="I4203" t="n">
        <v>0</v>
      </c>
      <c r="K4203" t="n">
        <v>3</v>
      </c>
      <c r="L4203" s="2" t="n">
        <v>44462.59794533565</v>
      </c>
      <c r="M4203" t="inlineStr">
        <is>
          <t>是</t>
        </is>
      </c>
      <c r="O4203" t="inlineStr">
        <is>
          <t>盆腔</t>
        </is>
      </c>
      <c r="P4203" s="2" t="n">
        <v>44390</v>
      </c>
      <c r="Q4203" t="inlineStr">
        <is>
          <t>13/JUL/2021</t>
        </is>
      </c>
      <c r="R4203" t="inlineStr">
        <is>
          <t>CT平扫+增强</t>
        </is>
      </c>
      <c r="S4203" t="inlineStr">
        <is>
          <t>是 ，IV</t>
        </is>
      </c>
    </row>
    <row r="4204">
      <c r="A4204" t="inlineStr">
        <is>
          <t>Error: 第18周访视缺失</t>
        </is>
      </c>
      <c r="B4204" t="inlineStr">
        <is>
          <t>added</t>
        </is>
      </c>
      <c r="C4204" t="inlineStr">
        <is>
          <t>1521004</t>
        </is>
      </c>
      <c r="D4204" t="inlineStr">
        <is>
          <t>宜宾市第二人民医院</t>
        </is>
      </c>
      <c r="E4204" t="inlineStr">
        <is>
          <t>152</t>
        </is>
      </c>
      <c r="F4204" t="inlineStr">
        <is>
          <t>肿瘤评估 肿瘤评估-第24周计划外</t>
        </is>
      </c>
      <c r="G4204" t="n">
        <v>3</v>
      </c>
      <c r="H4204" t="inlineStr">
        <is>
          <t>影像学检查</t>
        </is>
      </c>
      <c r="I4204" t="n">
        <v>0</v>
      </c>
      <c r="K4204" t="n">
        <v>1</v>
      </c>
      <c r="L4204" s="2" t="n">
        <v>44473.12645077546</v>
      </c>
      <c r="M4204" t="inlineStr">
        <is>
          <t>是</t>
        </is>
      </c>
      <c r="O4204" t="inlineStr">
        <is>
          <t>头颅</t>
        </is>
      </c>
      <c r="P4204" s="2" t="n">
        <v>44439</v>
      </c>
      <c r="Q4204" t="inlineStr">
        <is>
          <t>31/AUG/2021</t>
        </is>
      </c>
      <c r="R4204" t="inlineStr">
        <is>
          <t>CT平扫+增强</t>
        </is>
      </c>
      <c r="S4204" t="inlineStr">
        <is>
          <t>是 ，IV</t>
        </is>
      </c>
    </row>
    <row r="4205">
      <c r="B4205" t="inlineStr">
        <is>
          <t>added</t>
        </is>
      </c>
      <c r="C4205" t="inlineStr">
        <is>
          <t>1521004</t>
        </is>
      </c>
      <c r="D4205" t="inlineStr">
        <is>
          <t>宜宾市第二人民医院</t>
        </is>
      </c>
      <c r="E4205" t="inlineStr">
        <is>
          <t>152</t>
        </is>
      </c>
      <c r="F4205" t="inlineStr">
        <is>
          <t>肿瘤评估 肿瘤评估-第24周计划外</t>
        </is>
      </c>
      <c r="G4205" t="n">
        <v>3</v>
      </c>
      <c r="H4205" t="inlineStr">
        <is>
          <t>影像学检查</t>
        </is>
      </c>
      <c r="I4205" t="n">
        <v>0</v>
      </c>
      <c r="K4205" t="n">
        <v>2</v>
      </c>
      <c r="L4205" s="2" t="n">
        <v>44473.12645077546</v>
      </c>
      <c r="M4205" t="inlineStr">
        <is>
          <t>是</t>
        </is>
      </c>
      <c r="O4205" t="inlineStr">
        <is>
          <t>颈部</t>
        </is>
      </c>
      <c r="P4205" s="2" t="n">
        <v>44439</v>
      </c>
      <c r="Q4205" t="inlineStr">
        <is>
          <t>31/AUG/2021</t>
        </is>
      </c>
      <c r="R4205" t="inlineStr">
        <is>
          <t>CT平扫+增强</t>
        </is>
      </c>
      <c r="S4205" t="inlineStr">
        <is>
          <t>是 ，IV</t>
        </is>
      </c>
    </row>
    <row r="4206">
      <c r="B4206" t="inlineStr">
        <is>
          <t>added</t>
        </is>
      </c>
      <c r="C4206" t="inlineStr">
        <is>
          <t>1521004</t>
        </is>
      </c>
      <c r="D4206" t="inlineStr">
        <is>
          <t>宜宾市第二人民医院</t>
        </is>
      </c>
      <c r="E4206" t="inlineStr">
        <is>
          <t>152</t>
        </is>
      </c>
      <c r="F4206" t="inlineStr">
        <is>
          <t>肿瘤评估 肿瘤评估-第24周计划外</t>
        </is>
      </c>
      <c r="G4206" t="n">
        <v>3</v>
      </c>
      <c r="H4206" t="inlineStr">
        <is>
          <t>影像学检查</t>
        </is>
      </c>
      <c r="I4206" t="n">
        <v>0</v>
      </c>
      <c r="K4206" t="n">
        <v>3</v>
      </c>
      <c r="L4206" s="2" t="n">
        <v>44473.12645077546</v>
      </c>
      <c r="M4206" t="inlineStr">
        <is>
          <t>是</t>
        </is>
      </c>
      <c r="O4206" t="inlineStr">
        <is>
          <t>胸部</t>
        </is>
      </c>
      <c r="P4206" s="2" t="n">
        <v>44439</v>
      </c>
      <c r="Q4206" t="inlineStr">
        <is>
          <t>31/AUG/2021</t>
        </is>
      </c>
      <c r="R4206" t="inlineStr">
        <is>
          <t>CT平扫+增强</t>
        </is>
      </c>
      <c r="S4206" t="inlineStr">
        <is>
          <t>是 ，IV</t>
        </is>
      </c>
    </row>
    <row r="4207">
      <c r="B4207" t="inlineStr">
        <is>
          <t>added</t>
        </is>
      </c>
      <c r="C4207" t="inlineStr">
        <is>
          <t>1521004</t>
        </is>
      </c>
      <c r="D4207" t="inlineStr">
        <is>
          <t>宜宾市第二人民医院</t>
        </is>
      </c>
      <c r="E4207" t="inlineStr">
        <is>
          <t>152</t>
        </is>
      </c>
      <c r="F4207" t="inlineStr">
        <is>
          <t>肿瘤评估 肿瘤评估-第24周计划外</t>
        </is>
      </c>
      <c r="G4207" t="n">
        <v>3</v>
      </c>
      <c r="H4207" t="inlineStr">
        <is>
          <t>影像学检查</t>
        </is>
      </c>
      <c r="I4207" t="n">
        <v>0</v>
      </c>
      <c r="K4207" t="n">
        <v>4</v>
      </c>
      <c r="L4207" s="2" t="n">
        <v>44473.12645077546</v>
      </c>
      <c r="M4207" t="inlineStr">
        <is>
          <t>是</t>
        </is>
      </c>
      <c r="O4207" t="inlineStr">
        <is>
          <t>腹部</t>
        </is>
      </c>
      <c r="P4207" s="2" t="n">
        <v>44439</v>
      </c>
      <c r="Q4207" t="inlineStr">
        <is>
          <t>31/AUG/2021</t>
        </is>
      </c>
      <c r="R4207" t="inlineStr">
        <is>
          <t>CT平扫+增强</t>
        </is>
      </c>
      <c r="S4207" t="inlineStr">
        <is>
          <t>是 ，IV</t>
        </is>
      </c>
    </row>
    <row r="4208">
      <c r="B4208" t="inlineStr">
        <is>
          <t>added</t>
        </is>
      </c>
      <c r="C4208" t="inlineStr">
        <is>
          <t>1521004</t>
        </is>
      </c>
      <c r="D4208" t="inlineStr">
        <is>
          <t>宜宾市第二人民医院</t>
        </is>
      </c>
      <c r="E4208" t="inlineStr">
        <is>
          <t>152</t>
        </is>
      </c>
      <c r="F4208" t="inlineStr">
        <is>
          <t>肿瘤评估 肿瘤评估-第24周计划外</t>
        </is>
      </c>
      <c r="G4208" t="n">
        <v>3</v>
      </c>
      <c r="H4208" t="inlineStr">
        <is>
          <t>影像学检查</t>
        </is>
      </c>
      <c r="I4208" t="n">
        <v>0</v>
      </c>
      <c r="K4208" t="n">
        <v>5</v>
      </c>
      <c r="L4208" s="2" t="n">
        <v>44473.12645077546</v>
      </c>
      <c r="M4208" t="inlineStr">
        <is>
          <t>是</t>
        </is>
      </c>
      <c r="O4208" t="inlineStr">
        <is>
          <t>盆腔</t>
        </is>
      </c>
      <c r="P4208" s="2" t="n">
        <v>44439</v>
      </c>
      <c r="Q4208" t="inlineStr">
        <is>
          <t>31/AUG/2021</t>
        </is>
      </c>
      <c r="R4208" t="inlineStr">
        <is>
          <t>CT平扫+增强</t>
        </is>
      </c>
      <c r="S4208" t="inlineStr">
        <is>
          <t>是 ，IV</t>
        </is>
      </c>
    </row>
    <row r="4209">
      <c r="C4209" t="inlineStr">
        <is>
          <t>1521006</t>
        </is>
      </c>
      <c r="D4209" t="inlineStr">
        <is>
          <t>宜宾市第二人民医院</t>
        </is>
      </c>
      <c r="E4209" t="inlineStr">
        <is>
          <t>152</t>
        </is>
      </c>
      <c r="F4209" t="inlineStr">
        <is>
          <t>肿瘤评估-筛选期</t>
        </is>
      </c>
      <c r="G4209" t="n">
        <v>0</v>
      </c>
      <c r="H4209" t="inlineStr">
        <is>
          <t>影像学检查</t>
        </is>
      </c>
      <c r="I4209" t="n">
        <v>0</v>
      </c>
      <c r="K4209" t="n">
        <v>1</v>
      </c>
      <c r="L4209" s="2" t="n">
        <v>44463.08357265047</v>
      </c>
      <c r="M4209" t="inlineStr">
        <is>
          <t>否</t>
        </is>
      </c>
      <c r="N4209" t="inlineStr">
        <is>
          <t>患者筛选失败，未行影像学检查</t>
        </is>
      </c>
    </row>
    <row r="4210">
      <c r="C4210" t="inlineStr">
        <is>
          <t>1521007</t>
        </is>
      </c>
      <c r="D4210" t="inlineStr">
        <is>
          <t>宜宾市第二人民医院</t>
        </is>
      </c>
      <c r="E4210" t="inlineStr">
        <is>
          <t>152</t>
        </is>
      </c>
      <c r="F4210" t="inlineStr">
        <is>
          <t>肿瘤评估-筛选期</t>
        </is>
      </c>
      <c r="G4210" t="n">
        <v>0</v>
      </c>
      <c r="H4210" t="inlineStr">
        <is>
          <t>影像学检查</t>
        </is>
      </c>
      <c r="I4210" t="n">
        <v>0</v>
      </c>
      <c r="K4210" t="n">
        <v>1</v>
      </c>
      <c r="L4210" s="2" t="n">
        <v>44393.31961103009</v>
      </c>
      <c r="M4210" t="inlineStr">
        <is>
          <t>是</t>
        </is>
      </c>
      <c r="O4210" t="inlineStr">
        <is>
          <t>头颅</t>
        </is>
      </c>
      <c r="P4210" s="2" t="n">
        <v>44288</v>
      </c>
      <c r="Q4210" t="inlineStr">
        <is>
          <t>2/Apr/2021</t>
        </is>
      </c>
      <c r="R4210" t="inlineStr">
        <is>
          <t>CT平扫+增强</t>
        </is>
      </c>
      <c r="S4210" t="inlineStr">
        <is>
          <t>是 ，IV</t>
        </is>
      </c>
    </row>
    <row r="4211">
      <c r="C4211" t="inlineStr">
        <is>
          <t>1521007</t>
        </is>
      </c>
      <c r="D4211" t="inlineStr">
        <is>
          <t>宜宾市第二人民医院</t>
        </is>
      </c>
      <c r="E4211" t="inlineStr">
        <is>
          <t>152</t>
        </is>
      </c>
      <c r="F4211" t="inlineStr">
        <is>
          <t>肿瘤评估-筛选期</t>
        </is>
      </c>
      <c r="G4211" t="n">
        <v>0</v>
      </c>
      <c r="H4211" t="inlineStr">
        <is>
          <t>影像学检查</t>
        </is>
      </c>
      <c r="I4211" t="n">
        <v>0</v>
      </c>
      <c r="K4211" t="n">
        <v>2</v>
      </c>
      <c r="L4211" s="2" t="n">
        <v>44393.31961103009</v>
      </c>
      <c r="M4211" t="inlineStr">
        <is>
          <t>是</t>
        </is>
      </c>
      <c r="O4211" t="inlineStr">
        <is>
          <t>颈部</t>
        </is>
      </c>
      <c r="P4211" s="2" t="n">
        <v>44288</v>
      </c>
      <c r="Q4211" t="inlineStr">
        <is>
          <t>2/Apr/2021</t>
        </is>
      </c>
      <c r="R4211" t="inlineStr">
        <is>
          <t>CT平扫+增强</t>
        </is>
      </c>
      <c r="S4211" t="inlineStr">
        <is>
          <t>是 ，IV</t>
        </is>
      </c>
    </row>
    <row r="4212">
      <c r="C4212" t="inlineStr">
        <is>
          <t>1521007</t>
        </is>
      </c>
      <c r="D4212" t="inlineStr">
        <is>
          <t>宜宾市第二人民医院</t>
        </is>
      </c>
      <c r="E4212" t="inlineStr">
        <is>
          <t>152</t>
        </is>
      </c>
      <c r="F4212" t="inlineStr">
        <is>
          <t>肿瘤评估-筛选期</t>
        </is>
      </c>
      <c r="G4212" t="n">
        <v>0</v>
      </c>
      <c r="H4212" t="inlineStr">
        <is>
          <t>影像学检查</t>
        </is>
      </c>
      <c r="I4212" t="n">
        <v>0</v>
      </c>
      <c r="K4212" t="n">
        <v>3</v>
      </c>
      <c r="L4212" s="2" t="n">
        <v>44393.31961103009</v>
      </c>
      <c r="M4212" t="inlineStr">
        <is>
          <t>是</t>
        </is>
      </c>
      <c r="O4212" t="inlineStr">
        <is>
          <t>胸部</t>
        </is>
      </c>
      <c r="P4212" s="2" t="n">
        <v>44288</v>
      </c>
      <c r="Q4212" t="inlineStr">
        <is>
          <t>2/Apr/2021</t>
        </is>
      </c>
      <c r="R4212" t="inlineStr">
        <is>
          <t>CT平扫+增强</t>
        </is>
      </c>
      <c r="S4212" t="inlineStr">
        <is>
          <t>是 ，IV</t>
        </is>
      </c>
    </row>
    <row r="4213">
      <c r="C4213" t="inlineStr">
        <is>
          <t>1521007</t>
        </is>
      </c>
      <c r="D4213" t="inlineStr">
        <is>
          <t>宜宾市第二人民医院</t>
        </is>
      </c>
      <c r="E4213" t="inlineStr">
        <is>
          <t>152</t>
        </is>
      </c>
      <c r="F4213" t="inlineStr">
        <is>
          <t>肿瘤评估-筛选期</t>
        </is>
      </c>
      <c r="G4213" t="n">
        <v>0</v>
      </c>
      <c r="H4213" t="inlineStr">
        <is>
          <t>影像学检查</t>
        </is>
      </c>
      <c r="I4213" t="n">
        <v>0</v>
      </c>
      <c r="K4213" t="n">
        <v>4</v>
      </c>
      <c r="L4213" s="2" t="n">
        <v>44393.31961103009</v>
      </c>
      <c r="M4213" t="inlineStr">
        <is>
          <t>是</t>
        </is>
      </c>
      <c r="O4213" t="inlineStr">
        <is>
          <t>腹部</t>
        </is>
      </c>
      <c r="P4213" s="2" t="n">
        <v>44288</v>
      </c>
      <c r="Q4213" t="inlineStr">
        <is>
          <t>2/Apr/2021</t>
        </is>
      </c>
      <c r="R4213" t="inlineStr">
        <is>
          <t>CT平扫+增强</t>
        </is>
      </c>
      <c r="S4213" t="inlineStr">
        <is>
          <t>是 ，IV</t>
        </is>
      </c>
    </row>
    <row r="4214">
      <c r="C4214" t="inlineStr">
        <is>
          <t>1521007</t>
        </is>
      </c>
      <c r="D4214" t="inlineStr">
        <is>
          <t>宜宾市第二人民医院</t>
        </is>
      </c>
      <c r="E4214" t="inlineStr">
        <is>
          <t>152</t>
        </is>
      </c>
      <c r="F4214" t="inlineStr">
        <is>
          <t>肿瘤评估-筛选期</t>
        </is>
      </c>
      <c r="G4214" t="n">
        <v>0</v>
      </c>
      <c r="H4214" t="inlineStr">
        <is>
          <t>影像学检查</t>
        </is>
      </c>
      <c r="I4214" t="n">
        <v>0</v>
      </c>
      <c r="K4214" t="n">
        <v>5</v>
      </c>
      <c r="L4214" s="2" t="n">
        <v>44393.31961103009</v>
      </c>
      <c r="M4214" t="inlineStr">
        <is>
          <t>是</t>
        </is>
      </c>
      <c r="O4214" t="inlineStr">
        <is>
          <t>盆腔</t>
        </is>
      </c>
      <c r="P4214" s="2" t="n">
        <v>44288</v>
      </c>
      <c r="Q4214" t="inlineStr">
        <is>
          <t>2/Apr/2021</t>
        </is>
      </c>
      <c r="R4214" t="inlineStr">
        <is>
          <t>CT平扫+增强</t>
        </is>
      </c>
      <c r="S4214" t="inlineStr">
        <is>
          <t>是 ，IV</t>
        </is>
      </c>
    </row>
    <row r="4215">
      <c r="C4215" t="inlineStr">
        <is>
          <t>1521007</t>
        </is>
      </c>
      <c r="D4215" t="inlineStr">
        <is>
          <t>宜宾市第二人民医院</t>
        </is>
      </c>
      <c r="E4215" t="inlineStr">
        <is>
          <t>152</t>
        </is>
      </c>
      <c r="F4215" t="inlineStr">
        <is>
          <t>肿瘤评估-筛选期</t>
        </is>
      </c>
      <c r="G4215" t="n">
        <v>0</v>
      </c>
      <c r="H4215" t="inlineStr">
        <is>
          <t>影像学检查</t>
        </is>
      </c>
      <c r="I4215" t="n">
        <v>0</v>
      </c>
      <c r="K4215" t="n">
        <v>6</v>
      </c>
      <c r="L4215" s="2" t="n">
        <v>44393.31961103009</v>
      </c>
      <c r="M4215" t="inlineStr">
        <is>
          <t>是</t>
        </is>
      </c>
      <c r="O4215" t="inlineStr">
        <is>
          <t>骨</t>
        </is>
      </c>
      <c r="P4215" s="2" t="n">
        <v>44234</v>
      </c>
      <c r="Q4215" t="inlineStr">
        <is>
          <t>7/Feb/2021</t>
        </is>
      </c>
      <c r="R4215" t="inlineStr">
        <is>
          <t>骨扫描</t>
        </is>
      </c>
      <c r="S4215" t="inlineStr">
        <is>
          <t>是 ，IV</t>
        </is>
      </c>
    </row>
    <row r="4216">
      <c r="C4216" t="inlineStr">
        <is>
          <t>1521007</t>
        </is>
      </c>
      <c r="D4216" t="inlineStr">
        <is>
          <t>宜宾市第二人民医院</t>
        </is>
      </c>
      <c r="E4216" t="inlineStr">
        <is>
          <t>152</t>
        </is>
      </c>
      <c r="F4216" t="inlineStr">
        <is>
          <t>肿瘤评估 第6周</t>
        </is>
      </c>
      <c r="G4216" t="n">
        <v>0</v>
      </c>
      <c r="H4216" t="inlineStr">
        <is>
          <t>影像学检查</t>
        </is>
      </c>
      <c r="I4216" t="n">
        <v>0</v>
      </c>
      <c r="K4216" t="n">
        <v>1</v>
      </c>
      <c r="L4216" s="2" t="n">
        <v>44393.31961103009</v>
      </c>
      <c r="M4216" t="inlineStr">
        <is>
          <t>是</t>
        </is>
      </c>
      <c r="O4216" t="inlineStr">
        <is>
          <t>头颅</t>
        </is>
      </c>
      <c r="P4216" s="2" t="n">
        <v>44341</v>
      </c>
      <c r="Q4216" t="inlineStr">
        <is>
          <t>25/May/2021</t>
        </is>
      </c>
      <c r="R4216" t="inlineStr">
        <is>
          <t>CT平扫+增强</t>
        </is>
      </c>
      <c r="S4216" t="inlineStr">
        <is>
          <t>是 ，IV</t>
        </is>
      </c>
    </row>
    <row r="4217">
      <c r="C4217" t="inlineStr">
        <is>
          <t>1521007</t>
        </is>
      </c>
      <c r="D4217" t="inlineStr">
        <is>
          <t>宜宾市第二人民医院</t>
        </is>
      </c>
      <c r="E4217" t="inlineStr">
        <is>
          <t>152</t>
        </is>
      </c>
      <c r="F4217" t="inlineStr">
        <is>
          <t>肿瘤评估 第6周</t>
        </is>
      </c>
      <c r="G4217" t="n">
        <v>0</v>
      </c>
      <c r="H4217" t="inlineStr">
        <is>
          <t>影像学检查</t>
        </is>
      </c>
      <c r="I4217" t="n">
        <v>0</v>
      </c>
      <c r="K4217" t="n">
        <v>2</v>
      </c>
      <c r="L4217" s="2" t="n">
        <v>44393.31961103009</v>
      </c>
      <c r="M4217" t="inlineStr">
        <is>
          <t>是</t>
        </is>
      </c>
      <c r="O4217" t="inlineStr">
        <is>
          <t>颈部</t>
        </is>
      </c>
      <c r="P4217" s="2" t="n">
        <v>44341</v>
      </c>
      <c r="Q4217" t="inlineStr">
        <is>
          <t>25/May/2021</t>
        </is>
      </c>
      <c r="R4217" t="inlineStr">
        <is>
          <t>CT平扫+增强</t>
        </is>
      </c>
      <c r="S4217" t="inlineStr">
        <is>
          <t>是 ，IV</t>
        </is>
      </c>
    </row>
    <row r="4218">
      <c r="C4218" t="inlineStr">
        <is>
          <t>1521007</t>
        </is>
      </c>
      <c r="D4218" t="inlineStr">
        <is>
          <t>宜宾市第二人民医院</t>
        </is>
      </c>
      <c r="E4218" t="inlineStr">
        <is>
          <t>152</t>
        </is>
      </c>
      <c r="F4218" t="inlineStr">
        <is>
          <t>肿瘤评估 第6周</t>
        </is>
      </c>
      <c r="G4218" t="n">
        <v>0</v>
      </c>
      <c r="H4218" t="inlineStr">
        <is>
          <t>影像学检查</t>
        </is>
      </c>
      <c r="I4218" t="n">
        <v>0</v>
      </c>
      <c r="K4218" t="n">
        <v>3</v>
      </c>
      <c r="L4218" s="2" t="n">
        <v>44393.31961103009</v>
      </c>
      <c r="M4218" t="inlineStr">
        <is>
          <t>是</t>
        </is>
      </c>
      <c r="O4218" t="inlineStr">
        <is>
          <t>胸部</t>
        </is>
      </c>
      <c r="P4218" s="2" t="n">
        <v>44341</v>
      </c>
      <c r="Q4218" t="inlineStr">
        <is>
          <t>25/May/2021</t>
        </is>
      </c>
      <c r="R4218" t="inlineStr">
        <is>
          <t>CT平扫+增强</t>
        </is>
      </c>
      <c r="S4218" t="inlineStr">
        <is>
          <t>是 ，IV</t>
        </is>
      </c>
    </row>
    <row r="4219">
      <c r="C4219" t="inlineStr">
        <is>
          <t>1521007</t>
        </is>
      </c>
      <c r="D4219" t="inlineStr">
        <is>
          <t>宜宾市第二人民医院</t>
        </is>
      </c>
      <c r="E4219" t="inlineStr">
        <is>
          <t>152</t>
        </is>
      </c>
      <c r="F4219" t="inlineStr">
        <is>
          <t>肿瘤评估 第6周</t>
        </is>
      </c>
      <c r="G4219" t="n">
        <v>0</v>
      </c>
      <c r="H4219" t="inlineStr">
        <is>
          <t>影像学检查</t>
        </is>
      </c>
      <c r="I4219" t="n">
        <v>0</v>
      </c>
      <c r="K4219" t="n">
        <v>4</v>
      </c>
      <c r="L4219" s="2" t="n">
        <v>44393.31961103009</v>
      </c>
      <c r="M4219" t="inlineStr">
        <is>
          <t>是</t>
        </is>
      </c>
      <c r="O4219" t="inlineStr">
        <is>
          <t>腹部</t>
        </is>
      </c>
      <c r="P4219" s="2" t="n">
        <v>44341</v>
      </c>
      <c r="Q4219" t="inlineStr">
        <is>
          <t>25/May/2021</t>
        </is>
      </c>
      <c r="R4219" t="inlineStr">
        <is>
          <t>CT平扫+增强</t>
        </is>
      </c>
      <c r="S4219" t="inlineStr">
        <is>
          <t>是 ，IV</t>
        </is>
      </c>
    </row>
    <row r="4220">
      <c r="C4220" t="inlineStr">
        <is>
          <t>1521007</t>
        </is>
      </c>
      <c r="D4220" t="inlineStr">
        <is>
          <t>宜宾市第二人民医院</t>
        </is>
      </c>
      <c r="E4220" t="inlineStr">
        <is>
          <t>152</t>
        </is>
      </c>
      <c r="F4220" t="inlineStr">
        <is>
          <t>肿瘤评估 第6周</t>
        </is>
      </c>
      <c r="G4220" t="n">
        <v>0</v>
      </c>
      <c r="H4220" t="inlineStr">
        <is>
          <t>影像学检查</t>
        </is>
      </c>
      <c r="I4220" t="n">
        <v>0</v>
      </c>
      <c r="K4220" t="n">
        <v>5</v>
      </c>
      <c r="L4220" s="2" t="n">
        <v>44393.31961103009</v>
      </c>
      <c r="M4220" t="inlineStr">
        <is>
          <t>是</t>
        </is>
      </c>
      <c r="O4220" t="inlineStr">
        <is>
          <t>盆腔</t>
        </is>
      </c>
      <c r="P4220" s="2" t="n">
        <v>44341</v>
      </c>
      <c r="Q4220" t="inlineStr">
        <is>
          <t>25/May/2021</t>
        </is>
      </c>
      <c r="R4220" t="inlineStr">
        <is>
          <t>CT平扫+增强</t>
        </is>
      </c>
      <c r="S4220" t="inlineStr">
        <is>
          <t>是 ，IV</t>
        </is>
      </c>
    </row>
    <row r="4221">
      <c r="C4221" t="inlineStr">
        <is>
          <t>1521008</t>
        </is>
      </c>
      <c r="D4221" t="inlineStr">
        <is>
          <t>宜宾市第二人民医院</t>
        </is>
      </c>
      <c r="E4221" t="inlineStr">
        <is>
          <t>152</t>
        </is>
      </c>
      <c r="F4221" t="inlineStr">
        <is>
          <t>肿瘤评估-筛选期</t>
        </is>
      </c>
      <c r="G4221" t="n">
        <v>0</v>
      </c>
      <c r="H4221" t="inlineStr">
        <is>
          <t>影像学检查</t>
        </is>
      </c>
      <c r="I4221" t="n">
        <v>0</v>
      </c>
      <c r="K4221" t="n">
        <v>1</v>
      </c>
      <c r="L4221" s="2" t="n">
        <v>44393.31961103009</v>
      </c>
      <c r="M4221" t="inlineStr">
        <is>
          <t>是</t>
        </is>
      </c>
      <c r="O4221" t="inlineStr">
        <is>
          <t>头颅</t>
        </is>
      </c>
      <c r="P4221" s="2" t="n">
        <v>44301</v>
      </c>
      <c r="Q4221" t="inlineStr">
        <is>
          <t>15/Apr/2021</t>
        </is>
      </c>
      <c r="R4221" t="inlineStr">
        <is>
          <t>CT平扫+增强</t>
        </is>
      </c>
      <c r="S4221" t="inlineStr">
        <is>
          <t>是 ，IV</t>
        </is>
      </c>
    </row>
    <row r="4222">
      <c r="C4222" t="inlineStr">
        <is>
          <t>1521008</t>
        </is>
      </c>
      <c r="D4222" t="inlineStr">
        <is>
          <t>宜宾市第二人民医院</t>
        </is>
      </c>
      <c r="E4222" t="inlineStr">
        <is>
          <t>152</t>
        </is>
      </c>
      <c r="F4222" t="inlineStr">
        <is>
          <t>肿瘤评估-筛选期</t>
        </is>
      </c>
      <c r="G4222" t="n">
        <v>0</v>
      </c>
      <c r="H4222" t="inlineStr">
        <is>
          <t>影像学检查</t>
        </is>
      </c>
      <c r="I4222" t="n">
        <v>0</v>
      </c>
      <c r="K4222" t="n">
        <v>2</v>
      </c>
      <c r="L4222" s="2" t="n">
        <v>44393.31961103009</v>
      </c>
      <c r="M4222" t="inlineStr">
        <is>
          <t>是</t>
        </is>
      </c>
      <c r="O4222" t="inlineStr">
        <is>
          <t>颈部</t>
        </is>
      </c>
      <c r="P4222" s="2" t="n">
        <v>44301</v>
      </c>
      <c r="Q4222" t="inlineStr">
        <is>
          <t>15/Apr/2021</t>
        </is>
      </c>
      <c r="R4222" t="inlineStr">
        <is>
          <t>CT平扫+增强</t>
        </is>
      </c>
      <c r="S4222" t="inlineStr">
        <is>
          <t>是 ，IV</t>
        </is>
      </c>
    </row>
    <row r="4223">
      <c r="C4223" t="inlineStr">
        <is>
          <t>1521008</t>
        </is>
      </c>
      <c r="D4223" t="inlineStr">
        <is>
          <t>宜宾市第二人民医院</t>
        </is>
      </c>
      <c r="E4223" t="inlineStr">
        <is>
          <t>152</t>
        </is>
      </c>
      <c r="F4223" t="inlineStr">
        <is>
          <t>肿瘤评估-筛选期</t>
        </is>
      </c>
      <c r="G4223" t="n">
        <v>0</v>
      </c>
      <c r="H4223" t="inlineStr">
        <is>
          <t>影像学检查</t>
        </is>
      </c>
      <c r="I4223" t="n">
        <v>0</v>
      </c>
      <c r="K4223" t="n">
        <v>3</v>
      </c>
      <c r="L4223" s="2" t="n">
        <v>44393.31961103009</v>
      </c>
      <c r="M4223" t="inlineStr">
        <is>
          <t>是</t>
        </is>
      </c>
      <c r="O4223" t="inlineStr">
        <is>
          <t>胸部</t>
        </is>
      </c>
      <c r="P4223" s="2" t="n">
        <v>44301</v>
      </c>
      <c r="Q4223" t="inlineStr">
        <is>
          <t>15/Apr/2021</t>
        </is>
      </c>
      <c r="R4223" t="inlineStr">
        <is>
          <t>CT平扫+增强</t>
        </is>
      </c>
      <c r="S4223" t="inlineStr">
        <is>
          <t>是 ，IV</t>
        </is>
      </c>
    </row>
    <row r="4224">
      <c r="C4224" t="inlineStr">
        <is>
          <t>1521008</t>
        </is>
      </c>
      <c r="D4224" t="inlineStr">
        <is>
          <t>宜宾市第二人民医院</t>
        </is>
      </c>
      <c r="E4224" t="inlineStr">
        <is>
          <t>152</t>
        </is>
      </c>
      <c r="F4224" t="inlineStr">
        <is>
          <t>肿瘤评估-筛选期</t>
        </is>
      </c>
      <c r="G4224" t="n">
        <v>0</v>
      </c>
      <c r="H4224" t="inlineStr">
        <is>
          <t>影像学检查</t>
        </is>
      </c>
      <c r="I4224" t="n">
        <v>0</v>
      </c>
      <c r="K4224" t="n">
        <v>4</v>
      </c>
      <c r="L4224" s="2" t="n">
        <v>44393.31961103009</v>
      </c>
      <c r="M4224" t="inlineStr">
        <is>
          <t>是</t>
        </is>
      </c>
      <c r="O4224" t="inlineStr">
        <is>
          <t>腹部</t>
        </is>
      </c>
      <c r="P4224" s="2" t="n">
        <v>44301</v>
      </c>
      <c r="Q4224" t="inlineStr">
        <is>
          <t>15/Apr/2021</t>
        </is>
      </c>
      <c r="R4224" t="inlineStr">
        <is>
          <t>CT平扫+增强</t>
        </is>
      </c>
      <c r="S4224" t="inlineStr">
        <is>
          <t>是 ，IV</t>
        </is>
      </c>
    </row>
    <row r="4225">
      <c r="C4225" t="inlineStr">
        <is>
          <t>1521008</t>
        </is>
      </c>
      <c r="D4225" t="inlineStr">
        <is>
          <t>宜宾市第二人民医院</t>
        </is>
      </c>
      <c r="E4225" t="inlineStr">
        <is>
          <t>152</t>
        </is>
      </c>
      <c r="F4225" t="inlineStr">
        <is>
          <t>肿瘤评估-筛选期</t>
        </is>
      </c>
      <c r="G4225" t="n">
        <v>0</v>
      </c>
      <c r="H4225" t="inlineStr">
        <is>
          <t>影像学检查</t>
        </is>
      </c>
      <c r="I4225" t="n">
        <v>0</v>
      </c>
      <c r="K4225" t="n">
        <v>5</v>
      </c>
      <c r="L4225" s="2" t="n">
        <v>44393.31961103009</v>
      </c>
      <c r="M4225" t="inlineStr">
        <is>
          <t>是</t>
        </is>
      </c>
      <c r="O4225" t="inlineStr">
        <is>
          <t>盆腔</t>
        </is>
      </c>
      <c r="P4225" s="2" t="n">
        <v>44301</v>
      </c>
      <c r="Q4225" t="inlineStr">
        <is>
          <t>15/Apr/2021</t>
        </is>
      </c>
      <c r="R4225" t="inlineStr">
        <is>
          <t>CT平扫+增强</t>
        </is>
      </c>
      <c r="S4225" t="inlineStr">
        <is>
          <t>是 ，IV</t>
        </is>
      </c>
    </row>
    <row r="4226">
      <c r="C4226" t="inlineStr">
        <is>
          <t>1521008</t>
        </is>
      </c>
      <c r="D4226" t="inlineStr">
        <is>
          <t>宜宾市第二人民医院</t>
        </is>
      </c>
      <c r="E4226" t="inlineStr">
        <is>
          <t>152</t>
        </is>
      </c>
      <c r="F4226" t="inlineStr">
        <is>
          <t>肿瘤评估-筛选期</t>
        </is>
      </c>
      <c r="G4226" t="n">
        <v>0</v>
      </c>
      <c r="H4226" t="inlineStr">
        <is>
          <t>影像学检查</t>
        </is>
      </c>
      <c r="I4226" t="n">
        <v>0</v>
      </c>
      <c r="K4226" t="n">
        <v>6</v>
      </c>
      <c r="L4226" s="2" t="n">
        <v>44393.31961103009</v>
      </c>
      <c r="M4226" t="inlineStr">
        <is>
          <t>是</t>
        </is>
      </c>
      <c r="O4226" t="inlineStr">
        <is>
          <t>骨</t>
        </is>
      </c>
      <c r="P4226" s="2" t="n">
        <v>44302</v>
      </c>
      <c r="Q4226" t="inlineStr">
        <is>
          <t>16/Apr/2021</t>
        </is>
      </c>
      <c r="R4226" t="inlineStr">
        <is>
          <t>骨扫描</t>
        </is>
      </c>
      <c r="S4226" t="inlineStr">
        <is>
          <t>是 ，IV</t>
        </is>
      </c>
    </row>
    <row r="4227">
      <c r="C4227" t="inlineStr">
        <is>
          <t>1521009</t>
        </is>
      </c>
      <c r="D4227" t="inlineStr">
        <is>
          <t>宜宾市第二人民医院</t>
        </is>
      </c>
      <c r="E4227" t="inlineStr">
        <is>
          <t>152</t>
        </is>
      </c>
      <c r="F4227" t="inlineStr">
        <is>
          <t>肿瘤评估-筛选期</t>
        </is>
      </c>
      <c r="G4227" t="n">
        <v>0</v>
      </c>
      <c r="H4227" t="inlineStr">
        <is>
          <t>影像学检查</t>
        </is>
      </c>
      <c r="I4227" t="n">
        <v>0</v>
      </c>
      <c r="K4227" t="n">
        <v>1</v>
      </c>
      <c r="L4227" s="2" t="n">
        <v>44393.31961103009</v>
      </c>
      <c r="M4227" t="inlineStr">
        <is>
          <t>是</t>
        </is>
      </c>
      <c r="O4227" t="inlineStr">
        <is>
          <t>头颅</t>
        </is>
      </c>
      <c r="P4227" s="2" t="n">
        <v>44326</v>
      </c>
      <c r="Q4227" t="inlineStr">
        <is>
          <t>10/May/2021</t>
        </is>
      </c>
      <c r="R4227" t="inlineStr">
        <is>
          <t>CT平扫+增强</t>
        </is>
      </c>
      <c r="S4227" t="inlineStr">
        <is>
          <t>是 ，IV</t>
        </is>
      </c>
    </row>
    <row r="4228">
      <c r="C4228" t="inlineStr">
        <is>
          <t>1521009</t>
        </is>
      </c>
      <c r="D4228" t="inlineStr">
        <is>
          <t>宜宾市第二人民医院</t>
        </is>
      </c>
      <c r="E4228" t="inlineStr">
        <is>
          <t>152</t>
        </is>
      </c>
      <c r="F4228" t="inlineStr">
        <is>
          <t>肿瘤评估-筛选期</t>
        </is>
      </c>
      <c r="G4228" t="n">
        <v>0</v>
      </c>
      <c r="H4228" t="inlineStr">
        <is>
          <t>影像学检查</t>
        </is>
      </c>
      <c r="I4228" t="n">
        <v>0</v>
      </c>
      <c r="K4228" t="n">
        <v>2</v>
      </c>
      <c r="L4228" s="2" t="n">
        <v>44393.31961103009</v>
      </c>
      <c r="M4228" t="inlineStr">
        <is>
          <t>是</t>
        </is>
      </c>
      <c r="O4228" t="inlineStr">
        <is>
          <t>胸部</t>
        </is>
      </c>
      <c r="P4228" s="2" t="n">
        <v>44326</v>
      </c>
      <c r="Q4228" t="inlineStr">
        <is>
          <t>10/May/2021</t>
        </is>
      </c>
      <c r="R4228" t="inlineStr">
        <is>
          <t>CT平扫+增强</t>
        </is>
      </c>
      <c r="S4228" t="inlineStr">
        <is>
          <t>是 ，IV</t>
        </is>
      </c>
    </row>
    <row r="4229">
      <c r="C4229" t="inlineStr">
        <is>
          <t>1521009</t>
        </is>
      </c>
      <c r="D4229" t="inlineStr">
        <is>
          <t>宜宾市第二人民医院</t>
        </is>
      </c>
      <c r="E4229" t="inlineStr">
        <is>
          <t>152</t>
        </is>
      </c>
      <c r="F4229" t="inlineStr">
        <is>
          <t>肿瘤评估-筛选期</t>
        </is>
      </c>
      <c r="G4229" t="n">
        <v>0</v>
      </c>
      <c r="H4229" t="inlineStr">
        <is>
          <t>影像学检查</t>
        </is>
      </c>
      <c r="I4229" t="n">
        <v>0</v>
      </c>
      <c r="K4229" t="n">
        <v>3</v>
      </c>
      <c r="L4229" s="2" t="n">
        <v>44393.31961103009</v>
      </c>
      <c r="M4229" t="inlineStr">
        <is>
          <t>是</t>
        </is>
      </c>
      <c r="O4229" t="inlineStr">
        <is>
          <t>腹部</t>
        </is>
      </c>
      <c r="P4229" s="2" t="n">
        <v>44326</v>
      </c>
      <c r="Q4229" t="inlineStr">
        <is>
          <t>10/May/2021</t>
        </is>
      </c>
      <c r="R4229" t="inlineStr">
        <is>
          <t>CT平扫+增强</t>
        </is>
      </c>
      <c r="S4229" t="inlineStr">
        <is>
          <t>是 ，IV</t>
        </is>
      </c>
    </row>
    <row r="4230">
      <c r="C4230" t="inlineStr">
        <is>
          <t>1521009</t>
        </is>
      </c>
      <c r="D4230" t="inlineStr">
        <is>
          <t>宜宾市第二人民医院</t>
        </is>
      </c>
      <c r="E4230" t="inlineStr">
        <is>
          <t>152</t>
        </is>
      </c>
      <c r="F4230" t="inlineStr">
        <is>
          <t>肿瘤评估-筛选期</t>
        </is>
      </c>
      <c r="G4230" t="n">
        <v>0</v>
      </c>
      <c r="H4230" t="inlineStr">
        <is>
          <t>影像学检查</t>
        </is>
      </c>
      <c r="I4230" t="n">
        <v>0</v>
      </c>
      <c r="K4230" t="n">
        <v>4</v>
      </c>
      <c r="L4230" s="2" t="n">
        <v>44393.31961103009</v>
      </c>
      <c r="M4230" t="inlineStr">
        <is>
          <t>是</t>
        </is>
      </c>
      <c r="O4230" t="inlineStr">
        <is>
          <t>盆腔</t>
        </is>
      </c>
      <c r="P4230" s="2" t="n">
        <v>44326</v>
      </c>
      <c r="Q4230" t="inlineStr">
        <is>
          <t>10/May/2021</t>
        </is>
      </c>
      <c r="R4230" t="inlineStr">
        <is>
          <t>CT平扫+增强</t>
        </is>
      </c>
      <c r="S4230" t="inlineStr">
        <is>
          <t>是 ，IV</t>
        </is>
      </c>
    </row>
    <row r="4231">
      <c r="C4231" t="inlineStr">
        <is>
          <t>1521009</t>
        </is>
      </c>
      <c r="D4231" t="inlineStr">
        <is>
          <t>宜宾市第二人民医院</t>
        </is>
      </c>
      <c r="E4231" t="inlineStr">
        <is>
          <t>152</t>
        </is>
      </c>
      <c r="F4231" t="inlineStr">
        <is>
          <t>肿瘤评估-筛选期</t>
        </is>
      </c>
      <c r="G4231" t="n">
        <v>0</v>
      </c>
      <c r="H4231" t="inlineStr">
        <is>
          <t>影像学检查</t>
        </is>
      </c>
      <c r="I4231" t="n">
        <v>0</v>
      </c>
      <c r="K4231" t="n">
        <v>5</v>
      </c>
      <c r="L4231" s="2" t="n">
        <v>44393.31961103009</v>
      </c>
      <c r="M4231" t="inlineStr">
        <is>
          <t>是</t>
        </is>
      </c>
      <c r="O4231" t="inlineStr">
        <is>
          <t>骨</t>
        </is>
      </c>
      <c r="P4231" s="2" t="n">
        <v>44313</v>
      </c>
      <c r="Q4231" t="inlineStr">
        <is>
          <t>27/Apr/2021</t>
        </is>
      </c>
      <c r="R4231" t="inlineStr">
        <is>
          <t>骨扫描</t>
        </is>
      </c>
      <c r="S4231" t="inlineStr">
        <is>
          <t>是 ，IV</t>
        </is>
      </c>
    </row>
    <row r="4232">
      <c r="C4232" t="inlineStr">
        <is>
          <t>1521009</t>
        </is>
      </c>
      <c r="D4232" t="inlineStr">
        <is>
          <t>宜宾市第二人民医院</t>
        </is>
      </c>
      <c r="E4232" t="inlineStr">
        <is>
          <t>152</t>
        </is>
      </c>
      <c r="F4232" t="inlineStr">
        <is>
          <t>肿瘤评估-筛选期</t>
        </is>
      </c>
      <c r="G4232" t="n">
        <v>0</v>
      </c>
      <c r="H4232" t="inlineStr">
        <is>
          <t>影像学检查</t>
        </is>
      </c>
      <c r="I4232" t="n">
        <v>0</v>
      </c>
      <c r="K4232" t="n">
        <v>6</v>
      </c>
      <c r="L4232" s="2" t="n">
        <v>44393.31961103009</v>
      </c>
      <c r="M4232" t="inlineStr">
        <is>
          <t>是</t>
        </is>
      </c>
      <c r="O4232" t="inlineStr">
        <is>
          <t>颈部</t>
        </is>
      </c>
      <c r="P4232" s="2" t="n">
        <v>44326</v>
      </c>
      <c r="Q4232" t="inlineStr">
        <is>
          <t>10/May/2021</t>
        </is>
      </c>
      <c r="R4232" t="inlineStr">
        <is>
          <t>CT平扫+增强</t>
        </is>
      </c>
      <c r="S4232" t="inlineStr">
        <is>
          <t>是 ，IV</t>
        </is>
      </c>
    </row>
    <row r="4233">
      <c r="C4233" t="inlineStr">
        <is>
          <t>1561003</t>
        </is>
      </c>
      <c r="D4233" t="inlineStr">
        <is>
          <t>浙江大学医学院附属第一医院</t>
        </is>
      </c>
      <c r="E4233" t="inlineStr">
        <is>
          <t>156</t>
        </is>
      </c>
      <c r="F4233" t="inlineStr">
        <is>
          <t>肿瘤评估-筛选期</t>
        </is>
      </c>
      <c r="G4233" t="n">
        <v>0</v>
      </c>
      <c r="H4233" t="inlineStr">
        <is>
          <t>影像学检查</t>
        </is>
      </c>
      <c r="I4233" t="n">
        <v>0</v>
      </c>
      <c r="K4233" t="n">
        <v>1</v>
      </c>
      <c r="L4233" s="2" t="n">
        <v>44393.31961103009</v>
      </c>
      <c r="M4233" t="inlineStr">
        <is>
          <t>是</t>
        </is>
      </c>
      <c r="O4233" t="inlineStr">
        <is>
          <t>胸部</t>
        </is>
      </c>
      <c r="P4233" s="2" t="n">
        <v>44228</v>
      </c>
      <c r="Q4233" t="inlineStr">
        <is>
          <t>01/Feb/2021</t>
        </is>
      </c>
      <c r="R4233" t="inlineStr">
        <is>
          <t>CT平扫+增强</t>
        </is>
      </c>
      <c r="S4233" t="inlineStr">
        <is>
          <t>是 ，IV</t>
        </is>
      </c>
    </row>
    <row r="4234">
      <c r="C4234" t="inlineStr">
        <is>
          <t>1561003</t>
        </is>
      </c>
      <c r="D4234" t="inlineStr">
        <is>
          <t>浙江大学医学院附属第一医院</t>
        </is>
      </c>
      <c r="E4234" t="inlineStr">
        <is>
          <t>156</t>
        </is>
      </c>
      <c r="F4234" t="inlineStr">
        <is>
          <t>肿瘤评估-筛选期</t>
        </is>
      </c>
      <c r="G4234" t="n">
        <v>0</v>
      </c>
      <c r="H4234" t="inlineStr">
        <is>
          <t>影像学检查</t>
        </is>
      </c>
      <c r="I4234" t="n">
        <v>0</v>
      </c>
      <c r="K4234" t="n">
        <v>2</v>
      </c>
      <c r="L4234" s="2" t="n">
        <v>44393.31961103009</v>
      </c>
      <c r="M4234" t="inlineStr">
        <is>
          <t>是</t>
        </is>
      </c>
      <c r="O4234" t="inlineStr">
        <is>
          <t>腹部</t>
        </is>
      </c>
      <c r="P4234" s="2" t="n">
        <v>44232</v>
      </c>
      <c r="Q4234" t="inlineStr">
        <is>
          <t>05/Feb/2021</t>
        </is>
      </c>
      <c r="R4234" t="inlineStr">
        <is>
          <t>CT平扫+增强</t>
        </is>
      </c>
      <c r="S4234" t="inlineStr">
        <is>
          <t>是 ，IV</t>
        </is>
      </c>
    </row>
    <row r="4235">
      <c r="C4235" t="inlineStr">
        <is>
          <t>1561003</t>
        </is>
      </c>
      <c r="D4235" t="inlineStr">
        <is>
          <t>浙江大学医学院附属第一医院</t>
        </is>
      </c>
      <c r="E4235" t="inlineStr">
        <is>
          <t>156</t>
        </is>
      </c>
      <c r="F4235" t="inlineStr">
        <is>
          <t>肿瘤评估-筛选期</t>
        </is>
      </c>
      <c r="G4235" t="n">
        <v>0</v>
      </c>
      <c r="H4235" t="inlineStr">
        <is>
          <t>影像学检查</t>
        </is>
      </c>
      <c r="I4235" t="n">
        <v>0</v>
      </c>
      <c r="K4235" t="n">
        <v>3</v>
      </c>
      <c r="L4235" s="2" t="n">
        <v>44398.40202766204</v>
      </c>
      <c r="M4235" t="inlineStr">
        <is>
          <t>是</t>
        </is>
      </c>
      <c r="O4235" t="inlineStr">
        <is>
          <t>骨</t>
        </is>
      </c>
      <c r="P4235" s="2" t="n">
        <v>44231</v>
      </c>
      <c r="Q4235" t="inlineStr">
        <is>
          <t>04/Feb/2021</t>
        </is>
      </c>
      <c r="R4235" t="inlineStr">
        <is>
          <t>骨扫描</t>
        </is>
      </c>
      <c r="S4235" t="inlineStr">
        <is>
          <t>是 ，IV</t>
        </is>
      </c>
    </row>
    <row r="4236">
      <c r="C4236" t="inlineStr">
        <is>
          <t>1561003</t>
        </is>
      </c>
      <c r="D4236" t="inlineStr">
        <is>
          <t>浙江大学医学院附属第一医院</t>
        </is>
      </c>
      <c r="E4236" t="inlineStr">
        <is>
          <t>156</t>
        </is>
      </c>
      <c r="F4236" t="inlineStr">
        <is>
          <t>肿瘤评估-筛选期</t>
        </is>
      </c>
      <c r="G4236" t="n">
        <v>0</v>
      </c>
      <c r="H4236" t="inlineStr">
        <is>
          <t>影像学检查</t>
        </is>
      </c>
      <c r="I4236" t="n">
        <v>0</v>
      </c>
      <c r="K4236" t="n">
        <v>4</v>
      </c>
      <c r="L4236" s="2" t="n">
        <v>44393.31961103009</v>
      </c>
      <c r="M4236" t="inlineStr">
        <is>
          <t>是</t>
        </is>
      </c>
      <c r="O4236" t="inlineStr">
        <is>
          <t>头颅</t>
        </is>
      </c>
      <c r="P4236" s="2" t="n">
        <v>44228</v>
      </c>
      <c r="Q4236" t="inlineStr">
        <is>
          <t>01/Feb/2021</t>
        </is>
      </c>
      <c r="R4236" t="inlineStr">
        <is>
          <t>MRI平扫+弥散</t>
        </is>
      </c>
      <c r="S4236" t="inlineStr">
        <is>
          <t>是 ，IV</t>
        </is>
      </c>
    </row>
    <row r="4237">
      <c r="C4237" t="inlineStr">
        <is>
          <t>1561003</t>
        </is>
      </c>
      <c r="D4237" t="inlineStr">
        <is>
          <t>浙江大学医学院附属第一医院</t>
        </is>
      </c>
      <c r="E4237" t="inlineStr">
        <is>
          <t>156</t>
        </is>
      </c>
      <c r="F4237" t="inlineStr">
        <is>
          <t>肿瘤评估 第6周</t>
        </is>
      </c>
      <c r="G4237" t="n">
        <v>0</v>
      </c>
      <c r="H4237" t="inlineStr">
        <is>
          <t>影像学检查</t>
        </is>
      </c>
      <c r="I4237" t="n">
        <v>0</v>
      </c>
      <c r="K4237" t="n">
        <v>1</v>
      </c>
      <c r="L4237" s="2" t="n">
        <v>44398.40496461806</v>
      </c>
      <c r="M4237" t="inlineStr">
        <is>
          <t>是</t>
        </is>
      </c>
      <c r="O4237" t="inlineStr">
        <is>
          <t>胸部</t>
        </is>
      </c>
      <c r="P4237" s="2" t="n">
        <v>44281</v>
      </c>
      <c r="Q4237" t="inlineStr">
        <is>
          <t>26/Mar/2021</t>
        </is>
      </c>
      <c r="R4237" t="inlineStr">
        <is>
          <t>CT平扫+增强</t>
        </is>
      </c>
      <c r="S4237" t="inlineStr">
        <is>
          <t>是 ，IV</t>
        </is>
      </c>
    </row>
    <row r="4238">
      <c r="C4238" t="inlineStr">
        <is>
          <t>1561003</t>
        </is>
      </c>
      <c r="D4238" t="inlineStr">
        <is>
          <t>浙江大学医学院附属第一医院</t>
        </is>
      </c>
      <c r="E4238" t="inlineStr">
        <is>
          <t>156</t>
        </is>
      </c>
      <c r="F4238" t="inlineStr">
        <is>
          <t>肿瘤评估 第6周</t>
        </is>
      </c>
      <c r="G4238" t="n">
        <v>0</v>
      </c>
      <c r="H4238" t="inlineStr">
        <is>
          <t>影像学检查</t>
        </is>
      </c>
      <c r="I4238" t="n">
        <v>0</v>
      </c>
      <c r="K4238" t="n">
        <v>2</v>
      </c>
      <c r="L4238" s="2" t="n">
        <v>44398.40496461806</v>
      </c>
      <c r="M4238" t="inlineStr">
        <is>
          <t>是</t>
        </is>
      </c>
      <c r="O4238" t="inlineStr">
        <is>
          <t>头颅</t>
        </is>
      </c>
      <c r="P4238" s="2" t="n">
        <v>44281</v>
      </c>
      <c r="Q4238" t="inlineStr">
        <is>
          <t>26/Mar/2021</t>
        </is>
      </c>
      <c r="R4238" t="inlineStr">
        <is>
          <t>MRI平扫</t>
        </is>
      </c>
      <c r="S4238" t="inlineStr">
        <is>
          <t>否</t>
        </is>
      </c>
      <c r="T4238" t="inlineStr">
        <is>
          <t>该患者未进行增强，已告知项目组。</t>
        </is>
      </c>
    </row>
    <row r="4239">
      <c r="C4239" t="inlineStr">
        <is>
          <t>1561003</t>
        </is>
      </c>
      <c r="D4239" t="inlineStr">
        <is>
          <t>浙江大学医学院附属第一医院</t>
        </is>
      </c>
      <c r="E4239" t="inlineStr">
        <is>
          <t>156</t>
        </is>
      </c>
      <c r="F4239" t="inlineStr">
        <is>
          <t>肿瘤评估 第6周</t>
        </is>
      </c>
      <c r="G4239" t="n">
        <v>0</v>
      </c>
      <c r="H4239" t="inlineStr">
        <is>
          <t>影像学检查</t>
        </is>
      </c>
      <c r="I4239" t="n">
        <v>0</v>
      </c>
      <c r="K4239" t="n">
        <v>3</v>
      </c>
      <c r="L4239" s="2" t="n">
        <v>44398.40496461806</v>
      </c>
      <c r="M4239" t="inlineStr">
        <is>
          <t>是</t>
        </is>
      </c>
      <c r="O4239" t="inlineStr">
        <is>
          <t>腹部</t>
        </is>
      </c>
      <c r="P4239" s="2" t="n">
        <v>44281</v>
      </c>
      <c r="Q4239" t="inlineStr">
        <is>
          <t>26/Mar/2021</t>
        </is>
      </c>
      <c r="R4239" t="inlineStr">
        <is>
          <t>CT平扫+增强</t>
        </is>
      </c>
      <c r="S4239" t="inlineStr">
        <is>
          <t>是 ，IV</t>
        </is>
      </c>
    </row>
    <row r="4240">
      <c r="C4240" t="inlineStr">
        <is>
          <t>1561004</t>
        </is>
      </c>
      <c r="D4240" t="inlineStr">
        <is>
          <t>浙江大学医学院附属第一医院</t>
        </is>
      </c>
      <c r="E4240" t="inlineStr">
        <is>
          <t>156</t>
        </is>
      </c>
      <c r="F4240" t="inlineStr">
        <is>
          <t>肿瘤评估-筛选期</t>
        </is>
      </c>
      <c r="G4240" t="n">
        <v>0</v>
      </c>
      <c r="H4240" t="inlineStr">
        <is>
          <t>影像学检查</t>
        </is>
      </c>
      <c r="I4240" t="n">
        <v>0</v>
      </c>
      <c r="K4240" t="n">
        <v>1</v>
      </c>
      <c r="L4240" s="2" t="n">
        <v>44465.30177538194</v>
      </c>
      <c r="M4240" t="inlineStr">
        <is>
          <t>是</t>
        </is>
      </c>
      <c r="O4240" t="inlineStr">
        <is>
          <t>头颅</t>
        </is>
      </c>
      <c r="P4240" s="2" t="n">
        <v>44363</v>
      </c>
      <c r="Q4240" t="inlineStr">
        <is>
          <t>16/JUN/2021</t>
        </is>
      </c>
      <c r="R4240" t="inlineStr">
        <is>
          <t>MRI平扫+增强</t>
        </is>
      </c>
      <c r="S4240" t="inlineStr">
        <is>
          <t>是 ，IV</t>
        </is>
      </c>
    </row>
    <row r="4241">
      <c r="C4241" t="inlineStr">
        <is>
          <t>1561004</t>
        </is>
      </c>
      <c r="D4241" t="inlineStr">
        <is>
          <t>浙江大学医学院附属第一医院</t>
        </is>
      </c>
      <c r="E4241" t="inlineStr">
        <is>
          <t>156</t>
        </is>
      </c>
      <c r="F4241" t="inlineStr">
        <is>
          <t>肿瘤评估-筛选期</t>
        </is>
      </c>
      <c r="G4241" t="n">
        <v>0</v>
      </c>
      <c r="H4241" t="inlineStr">
        <is>
          <t>影像学检查</t>
        </is>
      </c>
      <c r="I4241" t="n">
        <v>0</v>
      </c>
      <c r="K4241" t="n">
        <v>2</v>
      </c>
      <c r="L4241" s="2" t="n">
        <v>44465.30177538194</v>
      </c>
      <c r="M4241" t="inlineStr">
        <is>
          <t>是</t>
        </is>
      </c>
      <c r="O4241" t="inlineStr">
        <is>
          <t>全身</t>
        </is>
      </c>
      <c r="P4241" s="2" t="n">
        <v>44356</v>
      </c>
      <c r="Q4241" t="inlineStr">
        <is>
          <t>9/JUN/2021</t>
        </is>
      </c>
      <c r="R4241" t="inlineStr">
        <is>
          <t>PET-CT</t>
        </is>
      </c>
      <c r="S4241" t="inlineStr">
        <is>
          <t>是 ，IV</t>
        </is>
      </c>
    </row>
    <row r="4242">
      <c r="C4242" t="inlineStr">
        <is>
          <t>1561004</t>
        </is>
      </c>
      <c r="D4242" t="inlineStr">
        <is>
          <t>浙江大学医学院附属第一医院</t>
        </is>
      </c>
      <c r="E4242" t="inlineStr">
        <is>
          <t>156</t>
        </is>
      </c>
      <c r="F4242" t="inlineStr">
        <is>
          <t>肿瘤评估-筛选期</t>
        </is>
      </c>
      <c r="G4242" t="n">
        <v>0</v>
      </c>
      <c r="H4242" t="inlineStr">
        <is>
          <t>影像学检查</t>
        </is>
      </c>
      <c r="I4242" t="n">
        <v>0</v>
      </c>
      <c r="K4242" t="n">
        <v>3</v>
      </c>
      <c r="L4242" s="2" t="n">
        <v>44465.30177538194</v>
      </c>
      <c r="M4242" t="inlineStr">
        <is>
          <t>是</t>
        </is>
      </c>
      <c r="O4242" t="inlineStr">
        <is>
          <t>腹部</t>
        </is>
      </c>
      <c r="P4242" s="2" t="n">
        <v>44372</v>
      </c>
      <c r="Q4242" t="inlineStr">
        <is>
          <t>25/JUN/2021</t>
        </is>
      </c>
      <c r="R4242" t="inlineStr">
        <is>
          <t>CT平扫+增强</t>
        </is>
      </c>
      <c r="S4242" t="inlineStr">
        <is>
          <t>是 ，IV</t>
        </is>
      </c>
    </row>
    <row r="4243">
      <c r="B4243" t="inlineStr">
        <is>
          <t>modified</t>
        </is>
      </c>
      <c r="C4243" t="inlineStr">
        <is>
          <t>1561004</t>
        </is>
      </c>
      <c r="D4243" t="inlineStr">
        <is>
          <t>浙江大学医学院附属第一医院</t>
        </is>
      </c>
      <c r="E4243" t="inlineStr">
        <is>
          <t>156</t>
        </is>
      </c>
      <c r="F4243" t="inlineStr">
        <is>
          <t>肿瘤评估-筛选期</t>
        </is>
      </c>
      <c r="G4243" t="n">
        <v>0</v>
      </c>
      <c r="H4243" t="inlineStr">
        <is>
          <t>影像学检查</t>
        </is>
      </c>
      <c r="I4243" t="n">
        <v>0</v>
      </c>
      <c r="K4243" t="n">
        <v>4</v>
      </c>
      <c r="L4243" s="2" t="n">
        <v>44496.13814212963</v>
      </c>
      <c r="M4243" t="inlineStr">
        <is>
          <t>是</t>
        </is>
      </c>
      <c r="O4243" t="inlineStr">
        <is>
          <t>胸部</t>
        </is>
      </c>
      <c r="P4243" s="2" t="n">
        <v>44362</v>
      </c>
      <c r="Q4243" t="inlineStr">
        <is>
          <t>15/JUN/2021</t>
        </is>
      </c>
      <c r="R4243" t="inlineStr">
        <is>
          <t>CT平扫+增强</t>
        </is>
      </c>
      <c r="S4243" t="inlineStr">
        <is>
          <t>是 ，IV</t>
        </is>
      </c>
    </row>
    <row r="4244">
      <c r="C4244" t="inlineStr">
        <is>
          <t>1561004</t>
        </is>
      </c>
      <c r="D4244" t="inlineStr">
        <is>
          <t>浙江大学医学院附属第一医院</t>
        </is>
      </c>
      <c r="E4244" t="inlineStr">
        <is>
          <t>156</t>
        </is>
      </c>
      <c r="F4244" t="inlineStr">
        <is>
          <t>肿瘤评估 第6周</t>
        </is>
      </c>
      <c r="G4244" t="n">
        <v>0</v>
      </c>
      <c r="H4244" t="inlineStr">
        <is>
          <t>影像学检查</t>
        </is>
      </c>
      <c r="I4244" t="n">
        <v>0</v>
      </c>
      <c r="K4244" t="n">
        <v>1</v>
      </c>
      <c r="L4244" s="2" t="n">
        <v>44465.29613877315</v>
      </c>
      <c r="M4244" t="inlineStr">
        <is>
          <t>是</t>
        </is>
      </c>
      <c r="O4244" t="inlineStr">
        <is>
          <t>胸部</t>
        </is>
      </c>
      <c r="P4244" s="2" t="n">
        <v>44417</v>
      </c>
      <c r="Q4244" t="inlineStr">
        <is>
          <t>9/AUG/2021</t>
        </is>
      </c>
      <c r="R4244" t="inlineStr">
        <is>
          <t>CT平扫+增强</t>
        </is>
      </c>
      <c r="S4244" t="inlineStr">
        <is>
          <t>是 ，IV</t>
        </is>
      </c>
    </row>
    <row r="4245">
      <c r="C4245" t="inlineStr">
        <is>
          <t>1561004</t>
        </is>
      </c>
      <c r="D4245" t="inlineStr">
        <is>
          <t>浙江大学医学院附属第一医院</t>
        </is>
      </c>
      <c r="E4245" t="inlineStr">
        <is>
          <t>156</t>
        </is>
      </c>
      <c r="F4245" t="inlineStr">
        <is>
          <t>肿瘤评估 第6周</t>
        </is>
      </c>
      <c r="G4245" t="n">
        <v>0</v>
      </c>
      <c r="H4245" t="inlineStr">
        <is>
          <t>影像学检查</t>
        </is>
      </c>
      <c r="I4245" t="n">
        <v>0</v>
      </c>
      <c r="K4245" t="n">
        <v>2</v>
      </c>
      <c r="L4245" s="2" t="n">
        <v>44465.29613877315</v>
      </c>
      <c r="M4245" t="inlineStr">
        <is>
          <t>是</t>
        </is>
      </c>
      <c r="O4245" t="inlineStr">
        <is>
          <t>腹部</t>
        </is>
      </c>
      <c r="P4245" s="2" t="n">
        <v>44417</v>
      </c>
      <c r="Q4245" t="inlineStr">
        <is>
          <t>9/AUG/2021</t>
        </is>
      </c>
      <c r="R4245" t="inlineStr">
        <is>
          <t>CT平扫+增强</t>
        </is>
      </c>
      <c r="S4245" t="inlineStr">
        <is>
          <t>是 ，IV</t>
        </is>
      </c>
    </row>
    <row r="4246">
      <c r="B4246" t="inlineStr">
        <is>
          <t>added</t>
        </is>
      </c>
      <c r="C4246" t="inlineStr">
        <is>
          <t>1561004</t>
        </is>
      </c>
      <c r="D4246" t="inlineStr">
        <is>
          <t>浙江大学医学院附属第一医院</t>
        </is>
      </c>
      <c r="E4246" t="inlineStr">
        <is>
          <t>156</t>
        </is>
      </c>
      <c r="F4246" t="inlineStr">
        <is>
          <t>肿瘤评估 第12周</t>
        </is>
      </c>
      <c r="G4246" t="n">
        <v>1</v>
      </c>
      <c r="H4246" t="inlineStr">
        <is>
          <t>影像学检查</t>
        </is>
      </c>
      <c r="I4246" t="n">
        <v>0</v>
      </c>
      <c r="K4246" t="n">
        <v>1</v>
      </c>
      <c r="L4246" s="2" t="n">
        <v>44483.12961203704</v>
      </c>
      <c r="M4246" t="inlineStr">
        <is>
          <t>是</t>
        </is>
      </c>
      <c r="O4246" t="inlineStr">
        <is>
          <t>胸部</t>
        </is>
      </c>
      <c r="P4246" s="2" t="n">
        <v>44459</v>
      </c>
      <c r="Q4246" t="inlineStr">
        <is>
          <t>20/SEP/2021</t>
        </is>
      </c>
      <c r="R4246" t="inlineStr">
        <is>
          <t>CT平扫+增强</t>
        </is>
      </c>
      <c r="S4246" t="inlineStr">
        <is>
          <t>是 ，IV</t>
        </is>
      </c>
    </row>
    <row r="4247">
      <c r="B4247" t="inlineStr">
        <is>
          <t>added</t>
        </is>
      </c>
      <c r="C4247" t="inlineStr">
        <is>
          <t>1561004</t>
        </is>
      </c>
      <c r="D4247" t="inlineStr">
        <is>
          <t>浙江大学医学院附属第一医院</t>
        </is>
      </c>
      <c r="E4247" t="inlineStr">
        <is>
          <t>156</t>
        </is>
      </c>
      <c r="F4247" t="inlineStr">
        <is>
          <t>肿瘤评估 第12周</t>
        </is>
      </c>
      <c r="G4247" t="n">
        <v>1</v>
      </c>
      <c r="H4247" t="inlineStr">
        <is>
          <t>影像学检查</t>
        </is>
      </c>
      <c r="I4247" t="n">
        <v>0</v>
      </c>
      <c r="K4247" t="n">
        <v>2</v>
      </c>
      <c r="L4247" s="2" t="n">
        <v>44483.12980609954</v>
      </c>
      <c r="M4247" t="inlineStr">
        <is>
          <t>是</t>
        </is>
      </c>
      <c r="O4247" t="inlineStr">
        <is>
          <t>腹部</t>
        </is>
      </c>
      <c r="P4247" s="2" t="n">
        <v>44459</v>
      </c>
      <c r="Q4247" t="inlineStr">
        <is>
          <t>20/SEP/2021</t>
        </is>
      </c>
      <c r="R4247" t="inlineStr">
        <is>
          <t>CT平扫+增强</t>
        </is>
      </c>
      <c r="S4247" t="inlineStr">
        <is>
          <t>是 ，IV</t>
        </is>
      </c>
    </row>
    <row r="4248">
      <c r="C4248" t="inlineStr">
        <is>
          <t>1561005</t>
        </is>
      </c>
      <c r="D4248" t="inlineStr">
        <is>
          <t>浙江大学医学院附属第一医院</t>
        </is>
      </c>
      <c r="E4248" t="inlineStr">
        <is>
          <t>156</t>
        </is>
      </c>
      <c r="F4248" t="inlineStr">
        <is>
          <t>肿瘤评估-筛选期</t>
        </is>
      </c>
      <c r="G4248" t="n">
        <v>0</v>
      </c>
      <c r="H4248" t="inlineStr">
        <is>
          <t>影像学检查</t>
        </is>
      </c>
      <c r="I4248" t="n">
        <v>0</v>
      </c>
      <c r="K4248" t="n">
        <v>1</v>
      </c>
      <c r="L4248" s="2" t="n">
        <v>44465.36763943287</v>
      </c>
      <c r="M4248" t="inlineStr">
        <is>
          <t>是</t>
        </is>
      </c>
      <c r="O4248" t="inlineStr">
        <is>
          <t>胸部</t>
        </is>
      </c>
      <c r="P4248" s="2" t="n">
        <v>44358</v>
      </c>
      <c r="Q4248" t="inlineStr">
        <is>
          <t>11/JUN/2021</t>
        </is>
      </c>
      <c r="R4248" t="inlineStr">
        <is>
          <t>CT平扫+增强</t>
        </is>
      </c>
      <c r="S4248" t="inlineStr">
        <is>
          <t>是 ，IV</t>
        </is>
      </c>
    </row>
    <row r="4249">
      <c r="C4249" t="inlineStr">
        <is>
          <t>1561005</t>
        </is>
      </c>
      <c r="D4249" t="inlineStr">
        <is>
          <t>浙江大学医学院附属第一医院</t>
        </is>
      </c>
      <c r="E4249" t="inlineStr">
        <is>
          <t>156</t>
        </is>
      </c>
      <c r="F4249" t="inlineStr">
        <is>
          <t>肿瘤评估-筛选期</t>
        </is>
      </c>
      <c r="G4249" t="n">
        <v>0</v>
      </c>
      <c r="H4249" t="inlineStr">
        <is>
          <t>影像学检查</t>
        </is>
      </c>
      <c r="I4249" t="n">
        <v>0</v>
      </c>
      <c r="K4249" t="n">
        <v>2</v>
      </c>
      <c r="L4249" s="2" t="n">
        <v>44465.36763943287</v>
      </c>
      <c r="M4249" t="inlineStr">
        <is>
          <t>是</t>
        </is>
      </c>
      <c r="O4249" t="inlineStr">
        <is>
          <t>腹部</t>
        </is>
      </c>
      <c r="P4249" s="2" t="n">
        <v>44358</v>
      </c>
      <c r="Q4249" t="inlineStr">
        <is>
          <t>11/JUN/2021</t>
        </is>
      </c>
      <c r="R4249" t="inlineStr">
        <is>
          <t>CT平扫+增强</t>
        </is>
      </c>
      <c r="S4249" t="inlineStr">
        <is>
          <t>是 ，IV</t>
        </is>
      </c>
    </row>
    <row r="4250">
      <c r="C4250" t="inlineStr">
        <is>
          <t>1561005</t>
        </is>
      </c>
      <c r="D4250" t="inlineStr">
        <is>
          <t>浙江大学医学院附属第一医院</t>
        </is>
      </c>
      <c r="E4250" t="inlineStr">
        <is>
          <t>156</t>
        </is>
      </c>
      <c r="F4250" t="inlineStr">
        <is>
          <t>肿瘤评估-筛选期</t>
        </is>
      </c>
      <c r="G4250" t="n">
        <v>0</v>
      </c>
      <c r="H4250" t="inlineStr">
        <is>
          <t>影像学检查</t>
        </is>
      </c>
      <c r="I4250" t="n">
        <v>0</v>
      </c>
      <c r="K4250" t="n">
        <v>3</v>
      </c>
      <c r="L4250" s="2" t="n">
        <v>44465.36763943287</v>
      </c>
      <c r="M4250" t="inlineStr">
        <is>
          <t>是</t>
        </is>
      </c>
      <c r="O4250" t="inlineStr">
        <is>
          <t>头颅</t>
        </is>
      </c>
      <c r="P4250" s="2" t="n">
        <v>44358</v>
      </c>
      <c r="Q4250" t="inlineStr">
        <is>
          <t>11/JUN/2021</t>
        </is>
      </c>
      <c r="R4250" t="inlineStr">
        <is>
          <t>CT平扫+增强</t>
        </is>
      </c>
      <c r="S4250" t="inlineStr">
        <is>
          <t>是 ，IV</t>
        </is>
      </c>
    </row>
    <row r="4251">
      <c r="C4251" t="inlineStr">
        <is>
          <t>1561005</t>
        </is>
      </c>
      <c r="D4251" t="inlineStr">
        <is>
          <t>浙江大学医学院附属第一医院</t>
        </is>
      </c>
      <c r="E4251" t="inlineStr">
        <is>
          <t>156</t>
        </is>
      </c>
      <c r="F4251" t="inlineStr">
        <is>
          <t>肿瘤评估-筛选期</t>
        </is>
      </c>
      <c r="G4251" t="n">
        <v>0</v>
      </c>
      <c r="H4251" t="inlineStr">
        <is>
          <t>影像学检查</t>
        </is>
      </c>
      <c r="I4251" t="n">
        <v>0</v>
      </c>
      <c r="K4251" t="n">
        <v>4</v>
      </c>
      <c r="L4251" s="2" t="n">
        <v>44465.36763943287</v>
      </c>
      <c r="M4251" t="inlineStr">
        <is>
          <t>是</t>
        </is>
      </c>
      <c r="O4251" t="inlineStr">
        <is>
          <t>全身</t>
        </is>
      </c>
      <c r="P4251" s="2" t="n">
        <v>44358</v>
      </c>
      <c r="Q4251" t="inlineStr">
        <is>
          <t>11/JUN/2021</t>
        </is>
      </c>
      <c r="R4251" t="inlineStr">
        <is>
          <t>PET-CT</t>
        </is>
      </c>
      <c r="S4251" t="inlineStr">
        <is>
          <t>是 ，IV</t>
        </is>
      </c>
    </row>
    <row r="4252">
      <c r="C4252" t="inlineStr">
        <is>
          <t>1561005</t>
        </is>
      </c>
      <c r="D4252" t="inlineStr">
        <is>
          <t>浙江大学医学院附属第一医院</t>
        </is>
      </c>
      <c r="E4252" t="inlineStr">
        <is>
          <t>156</t>
        </is>
      </c>
      <c r="F4252" t="inlineStr">
        <is>
          <t>肿瘤评估 第6周</t>
        </is>
      </c>
      <c r="G4252" t="n">
        <v>0</v>
      </c>
      <c r="H4252" t="inlineStr">
        <is>
          <t>影像学检查</t>
        </is>
      </c>
      <c r="I4252" t="n">
        <v>0</v>
      </c>
      <c r="K4252" t="n">
        <v>1</v>
      </c>
      <c r="L4252" s="2" t="n">
        <v>44465.36719464121</v>
      </c>
      <c r="M4252" t="inlineStr">
        <is>
          <t>是</t>
        </is>
      </c>
      <c r="O4252" t="inlineStr">
        <is>
          <t>胸部</t>
        </is>
      </c>
      <c r="P4252" s="2" t="n">
        <v>44418</v>
      </c>
      <c r="Q4252" t="inlineStr">
        <is>
          <t>10/AUG/2021</t>
        </is>
      </c>
      <c r="R4252" t="inlineStr">
        <is>
          <t>CT平扫+增强</t>
        </is>
      </c>
      <c r="S4252" t="inlineStr">
        <is>
          <t>是 ，IV</t>
        </is>
      </c>
    </row>
    <row r="4253">
      <c r="C4253" t="inlineStr">
        <is>
          <t>1561005</t>
        </is>
      </c>
      <c r="D4253" t="inlineStr">
        <is>
          <t>浙江大学医学院附属第一医院</t>
        </is>
      </c>
      <c r="E4253" t="inlineStr">
        <is>
          <t>156</t>
        </is>
      </c>
      <c r="F4253" t="inlineStr">
        <is>
          <t>肿瘤评估 第6周</t>
        </is>
      </c>
      <c r="G4253" t="n">
        <v>0</v>
      </c>
      <c r="H4253" t="inlineStr">
        <is>
          <t>影像学检查</t>
        </is>
      </c>
      <c r="I4253" t="n">
        <v>0</v>
      </c>
      <c r="K4253" t="n">
        <v>2</v>
      </c>
      <c r="L4253" s="2" t="n">
        <v>44465.36719464121</v>
      </c>
      <c r="M4253" t="inlineStr">
        <is>
          <t>是</t>
        </is>
      </c>
      <c r="O4253" t="inlineStr">
        <is>
          <t>腹部</t>
        </is>
      </c>
      <c r="P4253" s="2" t="n">
        <v>44418</v>
      </c>
      <c r="Q4253" t="inlineStr">
        <is>
          <t>10/AUG/2021</t>
        </is>
      </c>
      <c r="R4253" t="inlineStr">
        <is>
          <t>CT平扫+增强</t>
        </is>
      </c>
      <c r="S4253" t="inlineStr">
        <is>
          <t>是 ，IV</t>
        </is>
      </c>
    </row>
    <row r="4254">
      <c r="B4254" t="inlineStr">
        <is>
          <t>added</t>
        </is>
      </c>
      <c r="C4254" t="inlineStr">
        <is>
          <t>1561005</t>
        </is>
      </c>
      <c r="D4254" t="inlineStr">
        <is>
          <t>浙江大学医学院附属第一医院</t>
        </is>
      </c>
      <c r="E4254" t="inlineStr">
        <is>
          <t>156</t>
        </is>
      </c>
      <c r="F4254" t="inlineStr">
        <is>
          <t>肿瘤评估 第12周</t>
        </is>
      </c>
      <c r="G4254" t="n">
        <v>1</v>
      </c>
      <c r="H4254" t="inlineStr">
        <is>
          <t>影像学检查</t>
        </is>
      </c>
      <c r="I4254" t="n">
        <v>0</v>
      </c>
      <c r="K4254" t="n">
        <v>1</v>
      </c>
      <c r="L4254" s="2" t="n">
        <v>44483.09258043981</v>
      </c>
      <c r="M4254" t="inlineStr">
        <is>
          <t>是</t>
        </is>
      </c>
      <c r="O4254" t="inlineStr">
        <is>
          <t>胸部</t>
        </is>
      </c>
      <c r="P4254" s="2" t="n">
        <v>44459</v>
      </c>
      <c r="Q4254" t="inlineStr">
        <is>
          <t>20/SEP/2021</t>
        </is>
      </c>
      <c r="R4254" t="inlineStr">
        <is>
          <t>CT平扫+增强</t>
        </is>
      </c>
      <c r="S4254" t="inlineStr">
        <is>
          <t>是 ，IV</t>
        </is>
      </c>
    </row>
    <row r="4255">
      <c r="B4255" t="inlineStr">
        <is>
          <t>added</t>
        </is>
      </c>
      <c r="C4255" t="inlineStr">
        <is>
          <t>1561005</t>
        </is>
      </c>
      <c r="D4255" t="inlineStr">
        <is>
          <t>浙江大学医学院附属第一医院</t>
        </is>
      </c>
      <c r="E4255" t="inlineStr">
        <is>
          <t>156</t>
        </is>
      </c>
      <c r="F4255" t="inlineStr">
        <is>
          <t>肿瘤评估 第12周</t>
        </is>
      </c>
      <c r="G4255" t="n">
        <v>1</v>
      </c>
      <c r="H4255" t="inlineStr">
        <is>
          <t>影像学检查</t>
        </is>
      </c>
      <c r="I4255" t="n">
        <v>0</v>
      </c>
      <c r="K4255" t="n">
        <v>2</v>
      </c>
      <c r="L4255" s="2" t="n">
        <v>44483.09277685185</v>
      </c>
      <c r="M4255" t="inlineStr">
        <is>
          <t>是</t>
        </is>
      </c>
      <c r="O4255" t="inlineStr">
        <is>
          <t>腹部</t>
        </is>
      </c>
      <c r="P4255" s="2" t="n">
        <v>44459</v>
      </c>
      <c r="Q4255" t="inlineStr">
        <is>
          <t>20/SEP/2021</t>
        </is>
      </c>
      <c r="R4255" t="inlineStr">
        <is>
          <t>CT平扫+增强</t>
        </is>
      </c>
      <c r="S4255" t="inlineStr">
        <is>
          <t>是 ，IV</t>
        </is>
      </c>
    </row>
    <row r="4256">
      <c r="C4256" t="inlineStr">
        <is>
          <t>1561006</t>
        </is>
      </c>
      <c r="D4256" t="inlineStr">
        <is>
          <t>浙江大学医学院附属第一医院</t>
        </is>
      </c>
      <c r="E4256" t="inlineStr">
        <is>
          <t>156</t>
        </is>
      </c>
      <c r="F4256" t="inlineStr">
        <is>
          <t>肿瘤评估-筛选期</t>
        </is>
      </c>
      <c r="G4256" t="n">
        <v>0</v>
      </c>
      <c r="H4256" t="inlineStr">
        <is>
          <t>影像学检查</t>
        </is>
      </c>
      <c r="I4256" t="n">
        <v>0</v>
      </c>
      <c r="K4256" t="n">
        <v>1</v>
      </c>
      <c r="L4256" s="2" t="n">
        <v>44465.41192045139</v>
      </c>
      <c r="M4256" t="inlineStr">
        <is>
          <t>是</t>
        </is>
      </c>
      <c r="O4256" t="inlineStr">
        <is>
          <t>腹部</t>
        </is>
      </c>
      <c r="P4256" s="2" t="n">
        <v>44379</v>
      </c>
      <c r="Q4256" t="inlineStr">
        <is>
          <t>2/JUL/2021</t>
        </is>
      </c>
      <c r="R4256" t="inlineStr">
        <is>
          <t>CT平扫+增强</t>
        </is>
      </c>
      <c r="S4256" t="inlineStr">
        <is>
          <t>是 ，IV</t>
        </is>
      </c>
    </row>
    <row r="4257">
      <c r="C4257" t="inlineStr">
        <is>
          <t>1561006</t>
        </is>
      </c>
      <c r="D4257" t="inlineStr">
        <is>
          <t>浙江大学医学院附属第一医院</t>
        </is>
      </c>
      <c r="E4257" t="inlineStr">
        <is>
          <t>156</t>
        </is>
      </c>
      <c r="F4257" t="inlineStr">
        <is>
          <t>肿瘤评估-筛选期</t>
        </is>
      </c>
      <c r="G4257" t="n">
        <v>0</v>
      </c>
      <c r="H4257" t="inlineStr">
        <is>
          <t>影像学检查</t>
        </is>
      </c>
      <c r="I4257" t="n">
        <v>0</v>
      </c>
      <c r="K4257" t="n">
        <v>2</v>
      </c>
      <c r="L4257" s="2" t="n">
        <v>44465.41192045139</v>
      </c>
      <c r="M4257" t="inlineStr">
        <is>
          <t>是</t>
        </is>
      </c>
      <c r="O4257" t="inlineStr">
        <is>
          <t>胸部</t>
        </is>
      </c>
      <c r="P4257" s="2" t="n">
        <v>44379</v>
      </c>
      <c r="Q4257" t="inlineStr">
        <is>
          <t>2/JUL/2021</t>
        </is>
      </c>
      <c r="R4257" t="inlineStr">
        <is>
          <t>CT平扫+增强</t>
        </is>
      </c>
      <c r="S4257" t="inlineStr">
        <is>
          <t>是 ，IV</t>
        </is>
      </c>
    </row>
    <row r="4258">
      <c r="C4258" t="inlineStr">
        <is>
          <t>1561006</t>
        </is>
      </c>
      <c r="D4258" t="inlineStr">
        <is>
          <t>浙江大学医学院附属第一医院</t>
        </is>
      </c>
      <c r="E4258" t="inlineStr">
        <is>
          <t>156</t>
        </is>
      </c>
      <c r="F4258" t="inlineStr">
        <is>
          <t>肿瘤评估-筛选期</t>
        </is>
      </c>
      <c r="G4258" t="n">
        <v>0</v>
      </c>
      <c r="H4258" t="inlineStr">
        <is>
          <t>影像学检查</t>
        </is>
      </c>
      <c r="I4258" t="n">
        <v>0</v>
      </c>
      <c r="K4258" t="n">
        <v>3</v>
      </c>
      <c r="L4258" s="2" t="n">
        <v>44465.41192045139</v>
      </c>
      <c r="M4258" t="inlineStr">
        <is>
          <t>是</t>
        </is>
      </c>
      <c r="O4258" t="inlineStr">
        <is>
          <t>头颅</t>
        </is>
      </c>
      <c r="P4258" s="2" t="n">
        <v>44371</v>
      </c>
      <c r="Q4258" t="inlineStr">
        <is>
          <t>24/JUN/2021</t>
        </is>
      </c>
      <c r="R4258" t="inlineStr">
        <is>
          <t>MRI平扫+增强</t>
        </is>
      </c>
      <c r="S4258" t="inlineStr">
        <is>
          <t>是 ，IV</t>
        </is>
      </c>
    </row>
    <row r="4259">
      <c r="C4259" t="inlineStr">
        <is>
          <t>1561006</t>
        </is>
      </c>
      <c r="D4259" t="inlineStr">
        <is>
          <t>浙江大学医学院附属第一医院</t>
        </is>
      </c>
      <c r="E4259" t="inlineStr">
        <is>
          <t>156</t>
        </is>
      </c>
      <c r="F4259" t="inlineStr">
        <is>
          <t>肿瘤评估-筛选期</t>
        </is>
      </c>
      <c r="G4259" t="n">
        <v>0</v>
      </c>
      <c r="H4259" t="inlineStr">
        <is>
          <t>影像学检查</t>
        </is>
      </c>
      <c r="I4259" t="n">
        <v>0</v>
      </c>
      <c r="K4259" t="n">
        <v>4</v>
      </c>
      <c r="L4259" s="2" t="n">
        <v>44465.41192045139</v>
      </c>
      <c r="M4259" t="inlineStr">
        <is>
          <t>是</t>
        </is>
      </c>
      <c r="O4259" t="inlineStr">
        <is>
          <t>头体部PET检查</t>
        </is>
      </c>
      <c r="P4259" s="2" t="n">
        <v>44370</v>
      </c>
      <c r="Q4259" t="inlineStr">
        <is>
          <t>23/JUN/2021</t>
        </is>
      </c>
      <c r="R4259" t="inlineStr">
        <is>
          <t>PET-CT</t>
        </is>
      </c>
      <c r="S4259" t="inlineStr">
        <is>
          <t>是 ，IV</t>
        </is>
      </c>
    </row>
    <row r="4260">
      <c r="C4260" t="inlineStr">
        <is>
          <t>1561006</t>
        </is>
      </c>
      <c r="D4260" t="inlineStr">
        <is>
          <t>浙江大学医学院附属第一医院</t>
        </is>
      </c>
      <c r="E4260" t="inlineStr">
        <is>
          <t>156</t>
        </is>
      </c>
      <c r="F4260" t="inlineStr">
        <is>
          <t>肿瘤评估 第6周</t>
        </is>
      </c>
      <c r="G4260" t="n">
        <v>0</v>
      </c>
      <c r="H4260" t="inlineStr">
        <is>
          <t>影像学检查</t>
        </is>
      </c>
      <c r="I4260" t="n">
        <v>0</v>
      </c>
      <c r="K4260" t="n">
        <v>1</v>
      </c>
      <c r="L4260" s="2" t="n">
        <v>44465.41064193287</v>
      </c>
      <c r="M4260" t="inlineStr">
        <is>
          <t>是</t>
        </is>
      </c>
      <c r="O4260" t="inlineStr">
        <is>
          <t>胸部</t>
        </is>
      </c>
      <c r="P4260" s="2" t="n">
        <v>44424</v>
      </c>
      <c r="Q4260" t="inlineStr">
        <is>
          <t>16/AUG/2021</t>
        </is>
      </c>
      <c r="R4260" t="inlineStr">
        <is>
          <t>CT平扫+增强</t>
        </is>
      </c>
      <c r="S4260" t="inlineStr">
        <is>
          <t>是 ，IV</t>
        </is>
      </c>
    </row>
    <row r="4261">
      <c r="C4261" t="inlineStr">
        <is>
          <t>1561006</t>
        </is>
      </c>
      <c r="D4261" t="inlineStr">
        <is>
          <t>浙江大学医学院附属第一医院</t>
        </is>
      </c>
      <c r="E4261" t="inlineStr">
        <is>
          <t>156</t>
        </is>
      </c>
      <c r="F4261" t="inlineStr">
        <is>
          <t>肿瘤评估 第6周</t>
        </is>
      </c>
      <c r="G4261" t="n">
        <v>0</v>
      </c>
      <c r="H4261" t="inlineStr">
        <is>
          <t>影像学检查</t>
        </is>
      </c>
      <c r="I4261" t="n">
        <v>0</v>
      </c>
      <c r="K4261" t="n">
        <v>2</v>
      </c>
      <c r="L4261" s="2" t="n">
        <v>44465.41064193287</v>
      </c>
      <c r="M4261" t="inlineStr">
        <is>
          <t>是</t>
        </is>
      </c>
      <c r="O4261" t="inlineStr">
        <is>
          <t>腹部</t>
        </is>
      </c>
      <c r="P4261" s="2" t="n">
        <v>44424</v>
      </c>
      <c r="Q4261" t="inlineStr">
        <is>
          <t>16/AUG/2021</t>
        </is>
      </c>
      <c r="R4261" t="inlineStr">
        <is>
          <t>CT平扫+增强</t>
        </is>
      </c>
      <c r="S4261" t="inlineStr">
        <is>
          <t>是 ，IV</t>
        </is>
      </c>
    </row>
    <row r="4262">
      <c r="C4262" t="inlineStr">
        <is>
          <t>1561007</t>
        </is>
      </c>
      <c r="D4262" t="inlineStr">
        <is>
          <t>浙江大学医学院附属第一医院</t>
        </is>
      </c>
      <c r="E4262" t="inlineStr">
        <is>
          <t>156</t>
        </is>
      </c>
      <c r="F4262" t="inlineStr">
        <is>
          <t>肿瘤评估-筛选期</t>
        </is>
      </c>
      <c r="G4262" t="n">
        <v>0</v>
      </c>
      <c r="H4262" t="inlineStr">
        <is>
          <t>影像学检查</t>
        </is>
      </c>
      <c r="I4262" t="n">
        <v>0</v>
      </c>
      <c r="K4262" t="n">
        <v>1</v>
      </c>
      <c r="L4262" s="2" t="n">
        <v>44465.39345983796</v>
      </c>
      <c r="M4262" t="inlineStr">
        <is>
          <t>是</t>
        </is>
      </c>
      <c r="O4262" t="inlineStr">
        <is>
          <t>胸部</t>
        </is>
      </c>
      <c r="P4262" s="2" t="n">
        <v>44376</v>
      </c>
      <c r="Q4262" t="inlineStr">
        <is>
          <t>29/JUN/2021</t>
        </is>
      </c>
      <c r="R4262" t="inlineStr">
        <is>
          <t>CT平扫+增强</t>
        </is>
      </c>
      <c r="S4262" t="inlineStr">
        <is>
          <t>是 ，IV</t>
        </is>
      </c>
    </row>
    <row r="4263">
      <c r="C4263" t="inlineStr">
        <is>
          <t>1561007</t>
        </is>
      </c>
      <c r="D4263" t="inlineStr">
        <is>
          <t>浙江大学医学院附属第一医院</t>
        </is>
      </c>
      <c r="E4263" t="inlineStr">
        <is>
          <t>156</t>
        </is>
      </c>
      <c r="F4263" t="inlineStr">
        <is>
          <t>肿瘤评估-筛选期</t>
        </is>
      </c>
      <c r="G4263" t="n">
        <v>0</v>
      </c>
      <c r="H4263" t="inlineStr">
        <is>
          <t>影像学检查</t>
        </is>
      </c>
      <c r="I4263" t="n">
        <v>0</v>
      </c>
      <c r="K4263" t="n">
        <v>2</v>
      </c>
      <c r="L4263" s="2" t="n">
        <v>44465.39345983796</v>
      </c>
      <c r="M4263" t="inlineStr">
        <is>
          <t>是</t>
        </is>
      </c>
      <c r="O4263" t="inlineStr">
        <is>
          <t>腹部</t>
        </is>
      </c>
      <c r="P4263" s="2" t="n">
        <v>44384</v>
      </c>
      <c r="Q4263" t="inlineStr">
        <is>
          <t>7/JUL/2021</t>
        </is>
      </c>
      <c r="R4263" t="inlineStr">
        <is>
          <t>CT平扫+增强</t>
        </is>
      </c>
      <c r="S4263" t="inlineStr">
        <is>
          <t>是 ，IV</t>
        </is>
      </c>
    </row>
    <row r="4264">
      <c r="C4264" t="inlineStr">
        <is>
          <t>1561007</t>
        </is>
      </c>
      <c r="D4264" t="inlineStr">
        <is>
          <t>浙江大学医学院附属第一医院</t>
        </is>
      </c>
      <c r="E4264" t="inlineStr">
        <is>
          <t>156</t>
        </is>
      </c>
      <c r="F4264" t="inlineStr">
        <is>
          <t>肿瘤评估-筛选期</t>
        </is>
      </c>
      <c r="G4264" t="n">
        <v>0</v>
      </c>
      <c r="H4264" t="inlineStr">
        <is>
          <t>影像学检查</t>
        </is>
      </c>
      <c r="I4264" t="n">
        <v>0</v>
      </c>
      <c r="K4264" t="n">
        <v>3</v>
      </c>
      <c r="L4264" s="2" t="n">
        <v>44465.39345983796</v>
      </c>
      <c r="M4264" t="inlineStr">
        <is>
          <t>是</t>
        </is>
      </c>
      <c r="O4264" t="inlineStr">
        <is>
          <t>头颅</t>
        </is>
      </c>
      <c r="P4264" s="2" t="n">
        <v>44384</v>
      </c>
      <c r="Q4264" t="inlineStr">
        <is>
          <t>7/JUL/2021</t>
        </is>
      </c>
      <c r="R4264" t="inlineStr">
        <is>
          <t>CT平扫+增强</t>
        </is>
      </c>
      <c r="S4264" t="inlineStr">
        <is>
          <t>是 ，IV</t>
        </is>
      </c>
    </row>
    <row r="4265">
      <c r="C4265" t="inlineStr">
        <is>
          <t>1561007</t>
        </is>
      </c>
      <c r="D4265" t="inlineStr">
        <is>
          <t>浙江大学医学院附属第一医院</t>
        </is>
      </c>
      <c r="E4265" t="inlineStr">
        <is>
          <t>156</t>
        </is>
      </c>
      <c r="F4265" t="inlineStr">
        <is>
          <t>肿瘤评估-筛选期</t>
        </is>
      </c>
      <c r="G4265" t="n">
        <v>0</v>
      </c>
      <c r="H4265" t="inlineStr">
        <is>
          <t>影像学检查</t>
        </is>
      </c>
      <c r="I4265" t="n">
        <v>0</v>
      </c>
      <c r="K4265" t="n">
        <v>4</v>
      </c>
      <c r="L4265" s="2" t="n">
        <v>44465.39345983796</v>
      </c>
      <c r="M4265" t="inlineStr">
        <is>
          <t>是</t>
        </is>
      </c>
      <c r="O4265" t="inlineStr">
        <is>
          <t>全身</t>
        </is>
      </c>
      <c r="P4265" s="2" t="n">
        <v>44378</v>
      </c>
      <c r="Q4265" t="inlineStr">
        <is>
          <t>1/JUL/2021</t>
        </is>
      </c>
      <c r="R4265" t="inlineStr">
        <is>
          <t>骨扫描</t>
        </is>
      </c>
      <c r="S4265" t="inlineStr">
        <is>
          <t>是 ，IV</t>
        </is>
      </c>
    </row>
    <row r="4266">
      <c r="C4266" t="inlineStr">
        <is>
          <t>1561007</t>
        </is>
      </c>
      <c r="D4266" t="inlineStr">
        <is>
          <t>浙江大学医学院附属第一医院</t>
        </is>
      </c>
      <c r="E4266" t="inlineStr">
        <is>
          <t>156</t>
        </is>
      </c>
      <c r="F4266" t="inlineStr">
        <is>
          <t>肿瘤评估 第6周</t>
        </is>
      </c>
      <c r="G4266" t="n">
        <v>0</v>
      </c>
      <c r="H4266" t="inlineStr">
        <is>
          <t>影像学检查</t>
        </is>
      </c>
      <c r="I4266" t="n">
        <v>0</v>
      </c>
      <c r="K4266" t="n">
        <v>1</v>
      </c>
      <c r="L4266" s="2" t="n">
        <v>44465.39414332176</v>
      </c>
      <c r="M4266" t="inlineStr">
        <is>
          <t>是</t>
        </is>
      </c>
      <c r="O4266" t="inlineStr">
        <is>
          <t>胸部</t>
        </is>
      </c>
      <c r="P4266" s="2" t="n">
        <v>44426</v>
      </c>
      <c r="Q4266" t="inlineStr">
        <is>
          <t>18/AUG/2021</t>
        </is>
      </c>
      <c r="R4266" t="inlineStr">
        <is>
          <t>CT平扫+增强</t>
        </is>
      </c>
      <c r="S4266" t="inlineStr">
        <is>
          <t>是 ，IV</t>
        </is>
      </c>
    </row>
    <row r="4267">
      <c r="C4267" t="inlineStr">
        <is>
          <t>1561007</t>
        </is>
      </c>
      <c r="D4267" t="inlineStr">
        <is>
          <t>浙江大学医学院附属第一医院</t>
        </is>
      </c>
      <c r="E4267" t="inlineStr">
        <is>
          <t>156</t>
        </is>
      </c>
      <c r="F4267" t="inlineStr">
        <is>
          <t>肿瘤评估 第6周</t>
        </is>
      </c>
      <c r="G4267" t="n">
        <v>0</v>
      </c>
      <c r="H4267" t="inlineStr">
        <is>
          <t>影像学检查</t>
        </is>
      </c>
      <c r="I4267" t="n">
        <v>0</v>
      </c>
      <c r="K4267" t="n">
        <v>2</v>
      </c>
      <c r="L4267" s="2" t="n">
        <v>44465.39414332176</v>
      </c>
      <c r="M4267" t="inlineStr">
        <is>
          <t>是</t>
        </is>
      </c>
      <c r="O4267" t="inlineStr">
        <is>
          <t>腹部</t>
        </is>
      </c>
      <c r="P4267" s="2" t="n">
        <v>44426</v>
      </c>
      <c r="Q4267" t="inlineStr">
        <is>
          <t>18/AUG/2021</t>
        </is>
      </c>
      <c r="R4267" t="inlineStr">
        <is>
          <t>CT平扫+增强</t>
        </is>
      </c>
      <c r="S4267" t="inlineStr">
        <is>
          <t>是 ，IV</t>
        </is>
      </c>
    </row>
    <row r="4268">
      <c r="B4268" t="inlineStr">
        <is>
          <t>added</t>
        </is>
      </c>
      <c r="C4268" t="inlineStr">
        <is>
          <t>1561007</t>
        </is>
      </c>
      <c r="D4268" t="inlineStr">
        <is>
          <t>浙江大学医学院附属第一医院</t>
        </is>
      </c>
      <c r="E4268" t="inlineStr">
        <is>
          <t>156</t>
        </is>
      </c>
      <c r="F4268" t="inlineStr">
        <is>
          <t>肿瘤评估 第12周</t>
        </is>
      </c>
      <c r="G4268" t="n">
        <v>1</v>
      </c>
      <c r="H4268" t="inlineStr">
        <is>
          <t>影像学检查</t>
        </is>
      </c>
      <c r="I4268" t="n">
        <v>0</v>
      </c>
      <c r="K4268" t="n">
        <v>1</v>
      </c>
      <c r="L4268" s="2" t="n">
        <v>44480.31298460648</v>
      </c>
      <c r="M4268" t="inlineStr">
        <is>
          <t>是</t>
        </is>
      </c>
      <c r="O4268" t="inlineStr">
        <is>
          <t>胸部</t>
        </is>
      </c>
      <c r="P4268" s="2" t="n">
        <v>44469</v>
      </c>
      <c r="Q4268" t="inlineStr">
        <is>
          <t>30/SEP/2021</t>
        </is>
      </c>
      <c r="R4268" t="inlineStr">
        <is>
          <t>CT平扫+增强</t>
        </is>
      </c>
      <c r="S4268" t="inlineStr">
        <is>
          <t>是 ，IV</t>
        </is>
      </c>
    </row>
    <row r="4269">
      <c r="B4269" t="inlineStr">
        <is>
          <t>added</t>
        </is>
      </c>
      <c r="C4269" t="inlineStr">
        <is>
          <t>1561007</t>
        </is>
      </c>
      <c r="D4269" t="inlineStr">
        <is>
          <t>浙江大学医学院附属第一医院</t>
        </is>
      </c>
      <c r="E4269" t="inlineStr">
        <is>
          <t>156</t>
        </is>
      </c>
      <c r="F4269" t="inlineStr">
        <is>
          <t>肿瘤评估 第12周</t>
        </is>
      </c>
      <c r="G4269" t="n">
        <v>1</v>
      </c>
      <c r="H4269" t="inlineStr">
        <is>
          <t>影像学检查</t>
        </is>
      </c>
      <c r="I4269" t="n">
        <v>0</v>
      </c>
      <c r="K4269" t="n">
        <v>2</v>
      </c>
      <c r="L4269" s="2" t="n">
        <v>44480.31385640046</v>
      </c>
      <c r="M4269" t="inlineStr">
        <is>
          <t>是</t>
        </is>
      </c>
      <c r="O4269" t="inlineStr">
        <is>
          <t>腹部</t>
        </is>
      </c>
      <c r="P4269" s="2" t="n">
        <v>44469</v>
      </c>
      <c r="Q4269" t="inlineStr">
        <is>
          <t>30/SEP/2021</t>
        </is>
      </c>
      <c r="R4269" t="inlineStr">
        <is>
          <t>CT平扫+增强</t>
        </is>
      </c>
      <c r="S4269" t="inlineStr">
        <is>
          <t>是 ，IV</t>
        </is>
      </c>
    </row>
    <row r="4270">
      <c r="C4270" t="inlineStr">
        <is>
          <t>1561008</t>
        </is>
      </c>
      <c r="D4270" t="inlineStr">
        <is>
          <t>浙江大学医学院附属第一医院</t>
        </is>
      </c>
      <c r="E4270" t="inlineStr">
        <is>
          <t>156</t>
        </is>
      </c>
      <c r="F4270" t="inlineStr">
        <is>
          <t>肿瘤评估-筛选期</t>
        </is>
      </c>
      <c r="G4270" t="n">
        <v>0</v>
      </c>
      <c r="H4270" t="inlineStr">
        <is>
          <t>影像学检查</t>
        </is>
      </c>
      <c r="I4270" t="n">
        <v>0</v>
      </c>
      <c r="K4270" t="n">
        <v>1</v>
      </c>
      <c r="L4270" s="2" t="n">
        <v>44465.4380996875</v>
      </c>
      <c r="M4270" t="inlineStr">
        <is>
          <t>是</t>
        </is>
      </c>
      <c r="O4270" t="inlineStr">
        <is>
          <t>胸部</t>
        </is>
      </c>
      <c r="P4270" s="2" t="n">
        <v>44391</v>
      </c>
      <c r="Q4270" t="inlineStr">
        <is>
          <t>14/JUL/2021</t>
        </is>
      </c>
      <c r="R4270" t="inlineStr">
        <is>
          <t>CT平扫+增强</t>
        </is>
      </c>
      <c r="S4270" t="inlineStr">
        <is>
          <t>是 ，IV</t>
        </is>
      </c>
    </row>
    <row r="4271">
      <c r="C4271" t="inlineStr">
        <is>
          <t>1561008</t>
        </is>
      </c>
      <c r="D4271" t="inlineStr">
        <is>
          <t>浙江大学医学院附属第一医院</t>
        </is>
      </c>
      <c r="E4271" t="inlineStr">
        <is>
          <t>156</t>
        </is>
      </c>
      <c r="F4271" t="inlineStr">
        <is>
          <t>肿瘤评估-筛选期</t>
        </is>
      </c>
      <c r="G4271" t="n">
        <v>0</v>
      </c>
      <c r="H4271" t="inlineStr">
        <is>
          <t>影像学检查</t>
        </is>
      </c>
      <c r="I4271" t="n">
        <v>0</v>
      </c>
      <c r="K4271" t="n">
        <v>2</v>
      </c>
      <c r="L4271" s="2" t="n">
        <v>44465.4380996875</v>
      </c>
      <c r="M4271" t="inlineStr">
        <is>
          <t>是</t>
        </is>
      </c>
      <c r="O4271" t="inlineStr">
        <is>
          <t>腹部</t>
        </is>
      </c>
      <c r="P4271" s="2" t="n">
        <v>44391</v>
      </c>
      <c r="Q4271" t="inlineStr">
        <is>
          <t>14/JUL/2021</t>
        </is>
      </c>
      <c r="R4271" t="inlineStr">
        <is>
          <t>CT平扫+增强</t>
        </is>
      </c>
      <c r="S4271" t="inlineStr">
        <is>
          <t>是 ，IV</t>
        </is>
      </c>
    </row>
    <row r="4272">
      <c r="C4272" t="inlineStr">
        <is>
          <t>1561008</t>
        </is>
      </c>
      <c r="D4272" t="inlineStr">
        <is>
          <t>浙江大学医学院附属第一医院</t>
        </is>
      </c>
      <c r="E4272" t="inlineStr">
        <is>
          <t>156</t>
        </is>
      </c>
      <c r="F4272" t="inlineStr">
        <is>
          <t>肿瘤评估-筛选期</t>
        </is>
      </c>
      <c r="G4272" t="n">
        <v>0</v>
      </c>
      <c r="H4272" t="inlineStr">
        <is>
          <t>影像学检查</t>
        </is>
      </c>
      <c r="I4272" t="n">
        <v>0</v>
      </c>
      <c r="K4272" t="n">
        <v>3</v>
      </c>
      <c r="L4272" s="2" t="n">
        <v>44465.4380996875</v>
      </c>
      <c r="M4272" t="inlineStr">
        <is>
          <t>是</t>
        </is>
      </c>
      <c r="O4272" t="inlineStr">
        <is>
          <t>头颅</t>
        </is>
      </c>
      <c r="P4272" s="2" t="n">
        <v>44391</v>
      </c>
      <c r="Q4272" t="inlineStr">
        <is>
          <t>14/JUL/2021</t>
        </is>
      </c>
      <c r="R4272" t="inlineStr">
        <is>
          <t>CT平扫+增强</t>
        </is>
      </c>
      <c r="S4272" t="inlineStr">
        <is>
          <t>是 ，IV</t>
        </is>
      </c>
    </row>
    <row r="4273">
      <c r="B4273" t="inlineStr">
        <is>
          <t>modified</t>
        </is>
      </c>
      <c r="C4273" t="inlineStr">
        <is>
          <t>1561008</t>
        </is>
      </c>
      <c r="D4273" t="inlineStr">
        <is>
          <t>浙江大学医学院附属第一医院</t>
        </is>
      </c>
      <c r="E4273" t="inlineStr">
        <is>
          <t>156</t>
        </is>
      </c>
      <c r="F4273" t="inlineStr">
        <is>
          <t>肿瘤评估-筛选期</t>
        </is>
      </c>
      <c r="G4273" t="n">
        <v>0</v>
      </c>
      <c r="H4273" t="inlineStr">
        <is>
          <t>影像学检查</t>
        </is>
      </c>
      <c r="I4273" t="n">
        <v>0</v>
      </c>
      <c r="K4273" t="n">
        <v>4</v>
      </c>
      <c r="L4273" s="2" t="n">
        <v>44465.4380996875</v>
      </c>
      <c r="M4273" t="inlineStr">
        <is>
          <t>是</t>
        </is>
      </c>
      <c r="O4273" t="inlineStr">
        <is>
          <t>头体部PET检查</t>
        </is>
      </c>
      <c r="P4273" s="2" t="n">
        <v>44384</v>
      </c>
      <c r="Q4273" t="inlineStr">
        <is>
          <t>7/JUL/2021</t>
        </is>
      </c>
      <c r="R4273" t="inlineStr">
        <is>
          <t>PET-CT</t>
        </is>
      </c>
      <c r="S4273" t="inlineStr">
        <is>
          <t>是 ，IV</t>
        </is>
      </c>
    </row>
    <row r="4274">
      <c r="C4274" t="inlineStr">
        <is>
          <t>1561008</t>
        </is>
      </c>
      <c r="D4274" t="inlineStr">
        <is>
          <t>浙江大学医学院附属第一医院</t>
        </is>
      </c>
      <c r="E4274" t="inlineStr">
        <is>
          <t>156</t>
        </is>
      </c>
      <c r="F4274" t="inlineStr">
        <is>
          <t>肿瘤评估 第6周</t>
        </is>
      </c>
      <c r="G4274" t="n">
        <v>0</v>
      </c>
      <c r="H4274" t="inlineStr">
        <is>
          <t>影像学检查</t>
        </is>
      </c>
      <c r="I4274" t="n">
        <v>0</v>
      </c>
      <c r="K4274" t="n">
        <v>1</v>
      </c>
      <c r="L4274" s="2" t="n">
        <v>44465.43912068287</v>
      </c>
      <c r="M4274" t="inlineStr">
        <is>
          <t>是</t>
        </is>
      </c>
      <c r="O4274" t="inlineStr">
        <is>
          <t>胸部</t>
        </is>
      </c>
      <c r="P4274" s="2" t="n">
        <v>44433</v>
      </c>
      <c r="Q4274" t="inlineStr">
        <is>
          <t>25/AUG/2021</t>
        </is>
      </c>
      <c r="R4274" t="inlineStr">
        <is>
          <t>CT平扫+增强</t>
        </is>
      </c>
      <c r="S4274" t="inlineStr">
        <is>
          <t>是 ，IV</t>
        </is>
      </c>
    </row>
    <row r="4275">
      <c r="C4275" t="inlineStr">
        <is>
          <t>1561008</t>
        </is>
      </c>
      <c r="D4275" t="inlineStr">
        <is>
          <t>浙江大学医学院附属第一医院</t>
        </is>
      </c>
      <c r="E4275" t="inlineStr">
        <is>
          <t>156</t>
        </is>
      </c>
      <c r="F4275" t="inlineStr">
        <is>
          <t>肿瘤评估 第6周</t>
        </is>
      </c>
      <c r="G4275" t="n">
        <v>0</v>
      </c>
      <c r="H4275" t="inlineStr">
        <is>
          <t>影像学检查</t>
        </is>
      </c>
      <c r="I4275" t="n">
        <v>0</v>
      </c>
      <c r="K4275" t="n">
        <v>2</v>
      </c>
      <c r="L4275" s="2" t="n">
        <v>44465.43912068287</v>
      </c>
      <c r="M4275" t="inlineStr">
        <is>
          <t>是</t>
        </is>
      </c>
      <c r="O4275" t="inlineStr">
        <is>
          <t>腹部</t>
        </is>
      </c>
      <c r="P4275" s="2" t="n">
        <v>44433</v>
      </c>
      <c r="Q4275" t="inlineStr">
        <is>
          <t>25/AUG/2021</t>
        </is>
      </c>
      <c r="R4275" t="inlineStr">
        <is>
          <t>CT平扫+增强</t>
        </is>
      </c>
      <c r="S4275" t="inlineStr">
        <is>
          <t>是 ，IV</t>
        </is>
      </c>
    </row>
    <row r="4276">
      <c r="B4276" t="inlineStr">
        <is>
          <t>added</t>
        </is>
      </c>
      <c r="C4276" t="inlineStr">
        <is>
          <t>1561008</t>
        </is>
      </c>
      <c r="D4276" t="inlineStr">
        <is>
          <t>浙江大学医学院附属第一医院</t>
        </is>
      </c>
      <c r="E4276" t="inlineStr">
        <is>
          <t>156</t>
        </is>
      </c>
      <c r="F4276" t="inlineStr">
        <is>
          <t>肿瘤评估 第12周</t>
        </is>
      </c>
      <c r="G4276" t="n">
        <v>1</v>
      </c>
      <c r="H4276" t="inlineStr">
        <is>
          <t>影像学检查</t>
        </is>
      </c>
      <c r="I4276" t="n">
        <v>0</v>
      </c>
      <c r="K4276" t="n">
        <v>1</v>
      </c>
      <c r="L4276" s="2" t="n">
        <v>44483.14451732639</v>
      </c>
      <c r="M4276" t="inlineStr">
        <is>
          <t>是</t>
        </is>
      </c>
      <c r="O4276" t="inlineStr">
        <is>
          <t>胸部</t>
        </is>
      </c>
      <c r="P4276" s="2" t="n">
        <v>44475</v>
      </c>
      <c r="Q4276" t="inlineStr">
        <is>
          <t>6/OCT/2021</t>
        </is>
      </c>
      <c r="R4276" t="inlineStr">
        <is>
          <t>CT平扫+增强</t>
        </is>
      </c>
      <c r="S4276" t="inlineStr">
        <is>
          <t>是 ，IV</t>
        </is>
      </c>
    </row>
    <row r="4277">
      <c r="B4277" t="inlineStr">
        <is>
          <t>added</t>
        </is>
      </c>
      <c r="C4277" t="inlineStr">
        <is>
          <t>1561008</t>
        </is>
      </c>
      <c r="D4277" t="inlineStr">
        <is>
          <t>浙江大学医学院附属第一医院</t>
        </is>
      </c>
      <c r="E4277" t="inlineStr">
        <is>
          <t>156</t>
        </is>
      </c>
      <c r="F4277" t="inlineStr">
        <is>
          <t>肿瘤评估 第12周</t>
        </is>
      </c>
      <c r="G4277" t="n">
        <v>1</v>
      </c>
      <c r="H4277" t="inlineStr">
        <is>
          <t>影像学检查</t>
        </is>
      </c>
      <c r="I4277" t="n">
        <v>0</v>
      </c>
      <c r="K4277" t="n">
        <v>2</v>
      </c>
      <c r="L4277" s="2" t="n">
        <v>44483.14465200232</v>
      </c>
      <c r="M4277" t="inlineStr">
        <is>
          <t>是</t>
        </is>
      </c>
      <c r="O4277" t="inlineStr">
        <is>
          <t>腹部</t>
        </is>
      </c>
      <c r="P4277" s="2" t="n">
        <v>44475</v>
      </c>
      <c r="Q4277" t="inlineStr">
        <is>
          <t>6/OCT/2021</t>
        </is>
      </c>
      <c r="R4277" t="inlineStr">
        <is>
          <t>CT平扫+增强</t>
        </is>
      </c>
      <c r="S4277" t="inlineStr">
        <is>
          <t>是 ，IV</t>
        </is>
      </c>
    </row>
    <row r="4278">
      <c r="C4278" t="inlineStr">
        <is>
          <t>1561009</t>
        </is>
      </c>
      <c r="D4278" t="inlineStr">
        <is>
          <t>浙江大学医学院附属第一医院</t>
        </is>
      </c>
      <c r="E4278" t="inlineStr">
        <is>
          <t>156</t>
        </is>
      </c>
      <c r="F4278" t="inlineStr">
        <is>
          <t>肿瘤评估-筛选期</t>
        </is>
      </c>
      <c r="G4278" t="n">
        <v>0</v>
      </c>
      <c r="H4278" t="inlineStr">
        <is>
          <t>影像学检查</t>
        </is>
      </c>
      <c r="I4278" t="n">
        <v>0</v>
      </c>
      <c r="K4278" t="n">
        <v>1</v>
      </c>
      <c r="L4278" s="2" t="n">
        <v>44465.43537746528</v>
      </c>
      <c r="M4278" t="inlineStr">
        <is>
          <t>是</t>
        </is>
      </c>
      <c r="O4278" t="inlineStr">
        <is>
          <t>全身</t>
        </is>
      </c>
      <c r="P4278" s="2" t="n">
        <v>44383</v>
      </c>
      <c r="Q4278" t="inlineStr">
        <is>
          <t>06/JUL/2021</t>
        </is>
      </c>
      <c r="R4278" t="inlineStr">
        <is>
          <t>PET-CT</t>
        </is>
      </c>
      <c r="S4278" t="inlineStr">
        <is>
          <t>是 ，IV</t>
        </is>
      </c>
    </row>
    <row r="4279">
      <c r="C4279" t="inlineStr">
        <is>
          <t>1561009</t>
        </is>
      </c>
      <c r="D4279" t="inlineStr">
        <is>
          <t>浙江大学医学院附属第一医院</t>
        </is>
      </c>
      <c r="E4279" t="inlineStr">
        <is>
          <t>156</t>
        </is>
      </c>
      <c r="F4279" t="inlineStr">
        <is>
          <t>肿瘤评估-筛选期</t>
        </is>
      </c>
      <c r="G4279" t="n">
        <v>0</v>
      </c>
      <c r="H4279" t="inlineStr">
        <is>
          <t>影像学检查</t>
        </is>
      </c>
      <c r="I4279" t="n">
        <v>0</v>
      </c>
      <c r="K4279" t="n">
        <v>2</v>
      </c>
      <c r="L4279" s="2" t="n">
        <v>44465.43537746528</v>
      </c>
      <c r="M4279" t="inlineStr">
        <is>
          <t>是</t>
        </is>
      </c>
      <c r="O4279" t="inlineStr">
        <is>
          <t>食道</t>
        </is>
      </c>
      <c r="P4279" s="2" t="n">
        <v>44385</v>
      </c>
      <c r="Q4279" t="inlineStr">
        <is>
          <t>08/JUL/2021</t>
        </is>
      </c>
      <c r="R4279" t="inlineStr">
        <is>
          <t>CT平扫+增强</t>
        </is>
      </c>
      <c r="S4279" t="inlineStr">
        <is>
          <t>是 ，IV</t>
        </is>
      </c>
    </row>
    <row r="4280">
      <c r="C4280" t="inlineStr">
        <is>
          <t>1561009</t>
        </is>
      </c>
      <c r="D4280" t="inlineStr">
        <is>
          <t>浙江大学医学院附属第一医院</t>
        </is>
      </c>
      <c r="E4280" t="inlineStr">
        <is>
          <t>156</t>
        </is>
      </c>
      <c r="F4280" t="inlineStr">
        <is>
          <t>肿瘤评估-筛选期</t>
        </is>
      </c>
      <c r="G4280" t="n">
        <v>0</v>
      </c>
      <c r="H4280" t="inlineStr">
        <is>
          <t>影像学检查</t>
        </is>
      </c>
      <c r="I4280" t="n">
        <v>0</v>
      </c>
      <c r="K4280" t="n">
        <v>3</v>
      </c>
      <c r="L4280" s="2" t="n">
        <v>44465.43537746528</v>
      </c>
      <c r="M4280" t="inlineStr">
        <is>
          <t>是</t>
        </is>
      </c>
      <c r="O4280" t="inlineStr">
        <is>
          <t>头颅</t>
        </is>
      </c>
      <c r="P4280" s="2" t="n">
        <v>44386</v>
      </c>
      <c r="Q4280" t="inlineStr">
        <is>
          <t>09/JUL/2021</t>
        </is>
      </c>
      <c r="R4280" t="inlineStr">
        <is>
          <t>MR平扫+增强+弥散（3D）（1.5T）</t>
        </is>
      </c>
      <c r="S4280" t="inlineStr">
        <is>
          <t>是 ，IV</t>
        </is>
      </c>
    </row>
    <row r="4281">
      <c r="C4281" t="inlineStr">
        <is>
          <t>1561009</t>
        </is>
      </c>
      <c r="D4281" t="inlineStr">
        <is>
          <t>浙江大学医学院附属第一医院</t>
        </is>
      </c>
      <c r="E4281" t="inlineStr">
        <is>
          <t>156</t>
        </is>
      </c>
      <c r="F4281" t="inlineStr">
        <is>
          <t>肿瘤评估-筛选期</t>
        </is>
      </c>
      <c r="G4281" t="n">
        <v>0</v>
      </c>
      <c r="H4281" t="inlineStr">
        <is>
          <t>影像学检查</t>
        </is>
      </c>
      <c r="I4281" t="n">
        <v>0</v>
      </c>
      <c r="K4281" t="n">
        <v>4</v>
      </c>
      <c r="L4281" s="2" t="n">
        <v>44465.43537746528</v>
      </c>
      <c r="M4281" t="inlineStr">
        <is>
          <t>是</t>
        </is>
      </c>
      <c r="O4281" t="inlineStr">
        <is>
          <t>腹部</t>
        </is>
      </c>
      <c r="P4281" s="2" t="n">
        <v>44393</v>
      </c>
      <c r="Q4281" t="inlineStr">
        <is>
          <t>16/JUL/2021</t>
        </is>
      </c>
      <c r="R4281" t="inlineStr">
        <is>
          <t>CT平扫+增强</t>
        </is>
      </c>
      <c r="S4281" t="inlineStr">
        <is>
          <t>是 ，IV</t>
        </is>
      </c>
    </row>
    <row r="4282">
      <c r="C4282" t="inlineStr">
        <is>
          <t>1571001</t>
        </is>
      </c>
      <c r="D4282" t="inlineStr">
        <is>
          <t>浙江大学医学院附属邵逸夫医院</t>
        </is>
      </c>
      <c r="E4282" t="inlineStr">
        <is>
          <t>157</t>
        </is>
      </c>
      <c r="F4282" t="inlineStr">
        <is>
          <t>肿瘤评估-筛选期</t>
        </is>
      </c>
      <c r="G4282" t="n">
        <v>0</v>
      </c>
      <c r="H4282" t="inlineStr">
        <is>
          <t>影像学检查</t>
        </is>
      </c>
      <c r="I4282" t="n">
        <v>0</v>
      </c>
      <c r="K4282" t="n">
        <v>1</v>
      </c>
      <c r="L4282" s="2" t="n">
        <v>44393.31961103009</v>
      </c>
      <c r="M4282" t="inlineStr">
        <is>
          <t>是</t>
        </is>
      </c>
      <c r="O4282" t="inlineStr">
        <is>
          <t>胸部</t>
        </is>
      </c>
      <c r="P4282" s="2" t="n">
        <v>44210</v>
      </c>
      <c r="Q4282" t="inlineStr">
        <is>
          <t>14/Jan/2021</t>
        </is>
      </c>
      <c r="R4282" t="inlineStr">
        <is>
          <t>CT平扫+增强</t>
        </is>
      </c>
      <c r="S4282" t="inlineStr">
        <is>
          <t>是 ，IV</t>
        </is>
      </c>
    </row>
    <row r="4283">
      <c r="C4283" t="inlineStr">
        <is>
          <t>1571001</t>
        </is>
      </c>
      <c r="D4283" t="inlineStr">
        <is>
          <t>浙江大学医学院附属邵逸夫医院</t>
        </is>
      </c>
      <c r="E4283" t="inlineStr">
        <is>
          <t>157</t>
        </is>
      </c>
      <c r="F4283" t="inlineStr">
        <is>
          <t>肿瘤评估-筛选期</t>
        </is>
      </c>
      <c r="G4283" t="n">
        <v>0</v>
      </c>
      <c r="H4283" t="inlineStr">
        <is>
          <t>影像学检查</t>
        </is>
      </c>
      <c r="I4283" t="n">
        <v>0</v>
      </c>
      <c r="K4283" t="n">
        <v>2</v>
      </c>
      <c r="L4283" s="2" t="n">
        <v>44393.31961103009</v>
      </c>
      <c r="M4283" t="inlineStr">
        <is>
          <t>是</t>
        </is>
      </c>
      <c r="O4283" t="inlineStr">
        <is>
          <t>腹部</t>
        </is>
      </c>
      <c r="P4283" s="2" t="n">
        <v>44210</v>
      </c>
      <c r="Q4283" t="inlineStr">
        <is>
          <t>14/Jan/2021</t>
        </is>
      </c>
      <c r="R4283" t="inlineStr">
        <is>
          <t>CT平扫+增强</t>
        </is>
      </c>
      <c r="S4283" t="inlineStr">
        <is>
          <t>是 ，IV</t>
        </is>
      </c>
    </row>
    <row r="4284">
      <c r="C4284" t="inlineStr">
        <is>
          <t>1571001</t>
        </is>
      </c>
      <c r="D4284" t="inlineStr">
        <is>
          <t>浙江大学医学院附属邵逸夫医院</t>
        </is>
      </c>
      <c r="E4284" t="inlineStr">
        <is>
          <t>157</t>
        </is>
      </c>
      <c r="F4284" t="inlineStr">
        <is>
          <t>肿瘤评估-筛选期</t>
        </is>
      </c>
      <c r="G4284" t="n">
        <v>0</v>
      </c>
      <c r="H4284" t="inlineStr">
        <is>
          <t>影像学检查</t>
        </is>
      </c>
      <c r="I4284" t="n">
        <v>0</v>
      </c>
      <c r="K4284" t="n">
        <v>3</v>
      </c>
      <c r="L4284" s="2" t="n">
        <v>44393.31961103009</v>
      </c>
      <c r="M4284" t="inlineStr">
        <is>
          <t>是</t>
        </is>
      </c>
      <c r="O4284" t="inlineStr">
        <is>
          <t>盆腔</t>
        </is>
      </c>
      <c r="P4284" s="2" t="n">
        <v>44210</v>
      </c>
      <c r="Q4284" t="inlineStr">
        <is>
          <t>14/Jan/2021</t>
        </is>
      </c>
      <c r="R4284" t="inlineStr">
        <is>
          <t>CT平扫+增强</t>
        </is>
      </c>
      <c r="S4284" t="inlineStr">
        <is>
          <t>是 ，IV</t>
        </is>
      </c>
    </row>
    <row r="4285">
      <c r="C4285" t="inlineStr">
        <is>
          <t>1571001</t>
        </is>
      </c>
      <c r="D4285" t="inlineStr">
        <is>
          <t>浙江大学医学院附属邵逸夫医院</t>
        </is>
      </c>
      <c r="E4285" t="inlineStr">
        <is>
          <t>157</t>
        </is>
      </c>
      <c r="F4285" t="inlineStr">
        <is>
          <t>肿瘤评估-筛选期</t>
        </is>
      </c>
      <c r="G4285" t="n">
        <v>0</v>
      </c>
      <c r="H4285" t="inlineStr">
        <is>
          <t>影像学检查</t>
        </is>
      </c>
      <c r="I4285" t="n">
        <v>0</v>
      </c>
      <c r="K4285" t="n">
        <v>4</v>
      </c>
      <c r="L4285" s="2" t="n">
        <v>44393.31961103009</v>
      </c>
      <c r="M4285" t="inlineStr">
        <is>
          <t>是</t>
        </is>
      </c>
      <c r="O4285" t="inlineStr">
        <is>
          <t>全身</t>
        </is>
      </c>
      <c r="P4285" s="2" t="n">
        <v>44211</v>
      </c>
      <c r="Q4285" t="inlineStr">
        <is>
          <t>15/Jan/2021</t>
        </is>
      </c>
      <c r="R4285" t="inlineStr">
        <is>
          <t>骨扫描</t>
        </is>
      </c>
      <c r="S4285" t="inlineStr">
        <is>
          <t>是 ，IV</t>
        </is>
      </c>
    </row>
    <row r="4286">
      <c r="C4286" t="inlineStr">
        <is>
          <t>1571001</t>
        </is>
      </c>
      <c r="D4286" t="inlineStr">
        <is>
          <t>浙江大学医学院附属邵逸夫医院</t>
        </is>
      </c>
      <c r="E4286" t="inlineStr">
        <is>
          <t>157</t>
        </is>
      </c>
      <c r="F4286" t="inlineStr">
        <is>
          <t>肿瘤评估-筛选期</t>
        </is>
      </c>
      <c r="G4286" t="n">
        <v>0</v>
      </c>
      <c r="H4286" t="inlineStr">
        <is>
          <t>影像学检查</t>
        </is>
      </c>
      <c r="I4286" t="n">
        <v>0</v>
      </c>
      <c r="K4286" t="n">
        <v>5</v>
      </c>
      <c r="L4286" s="2" t="n">
        <v>44393.31961103009</v>
      </c>
      <c r="M4286" t="inlineStr">
        <is>
          <t>是</t>
        </is>
      </c>
      <c r="O4286" t="inlineStr">
        <is>
          <t>头颅</t>
        </is>
      </c>
      <c r="P4286" s="2" t="n">
        <v>44209</v>
      </c>
      <c r="Q4286" t="inlineStr">
        <is>
          <t>13/Jan/2021</t>
        </is>
      </c>
      <c r="R4286" t="inlineStr">
        <is>
          <t>MRI平扫+增强</t>
        </is>
      </c>
      <c r="S4286" t="inlineStr">
        <is>
          <t>是 ，IV</t>
        </is>
      </c>
    </row>
    <row r="4287">
      <c r="C4287" t="inlineStr">
        <is>
          <t>1571001</t>
        </is>
      </c>
      <c r="D4287" t="inlineStr">
        <is>
          <t>浙江大学医学院附属邵逸夫医院</t>
        </is>
      </c>
      <c r="E4287" t="inlineStr">
        <is>
          <t>157</t>
        </is>
      </c>
      <c r="F4287" t="inlineStr">
        <is>
          <t>肿瘤评估 第6周</t>
        </is>
      </c>
      <c r="G4287" t="n">
        <v>0</v>
      </c>
      <c r="H4287" t="inlineStr">
        <is>
          <t>影像学检查</t>
        </is>
      </c>
      <c r="I4287" t="n">
        <v>0</v>
      </c>
      <c r="K4287" t="n">
        <v>1</v>
      </c>
      <c r="L4287" s="2" t="n">
        <v>44393.31961103009</v>
      </c>
      <c r="M4287" t="inlineStr">
        <is>
          <t>是</t>
        </is>
      </c>
      <c r="O4287" t="inlineStr">
        <is>
          <t>胸部</t>
        </is>
      </c>
      <c r="P4287" s="2" t="n">
        <v>44256</v>
      </c>
      <c r="Q4287" t="inlineStr">
        <is>
          <t>1/Mar/2021</t>
        </is>
      </c>
      <c r="R4287" t="inlineStr">
        <is>
          <t>CT平扫+增强</t>
        </is>
      </c>
      <c r="S4287" t="inlineStr">
        <is>
          <t>是 ，IV</t>
        </is>
      </c>
    </row>
    <row r="4288">
      <c r="C4288" t="inlineStr">
        <is>
          <t>1571001</t>
        </is>
      </c>
      <c r="D4288" t="inlineStr">
        <is>
          <t>浙江大学医学院附属邵逸夫医院</t>
        </is>
      </c>
      <c r="E4288" t="inlineStr">
        <is>
          <t>157</t>
        </is>
      </c>
      <c r="F4288" t="inlineStr">
        <is>
          <t>肿瘤评估 第6周</t>
        </is>
      </c>
      <c r="G4288" t="n">
        <v>0</v>
      </c>
      <c r="H4288" t="inlineStr">
        <is>
          <t>影像学检查</t>
        </is>
      </c>
      <c r="I4288" t="n">
        <v>0</v>
      </c>
      <c r="K4288" t="n">
        <v>2</v>
      </c>
      <c r="L4288" s="2" t="n">
        <v>44393.31961103009</v>
      </c>
      <c r="M4288" t="inlineStr">
        <is>
          <t>是</t>
        </is>
      </c>
      <c r="O4288" t="inlineStr">
        <is>
          <t>腹部</t>
        </is>
      </c>
      <c r="P4288" s="2" t="n">
        <v>44256</v>
      </c>
      <c r="Q4288" t="inlineStr">
        <is>
          <t>1/Mar/2021</t>
        </is>
      </c>
      <c r="R4288" t="inlineStr">
        <is>
          <t>CT平扫+增强</t>
        </is>
      </c>
      <c r="S4288" t="inlineStr">
        <is>
          <t>是 ，IV</t>
        </is>
      </c>
    </row>
    <row r="4289">
      <c r="C4289" t="inlineStr">
        <is>
          <t>1571001</t>
        </is>
      </c>
      <c r="D4289" t="inlineStr">
        <is>
          <t>浙江大学医学院附属邵逸夫医院</t>
        </is>
      </c>
      <c r="E4289" t="inlineStr">
        <is>
          <t>157</t>
        </is>
      </c>
      <c r="F4289" t="inlineStr">
        <is>
          <t>肿瘤评估 第6周</t>
        </is>
      </c>
      <c r="G4289" t="n">
        <v>0</v>
      </c>
      <c r="H4289" t="inlineStr">
        <is>
          <t>影像学检查</t>
        </is>
      </c>
      <c r="I4289" t="n">
        <v>0</v>
      </c>
      <c r="K4289" t="n">
        <v>3</v>
      </c>
      <c r="L4289" s="2" t="n">
        <v>44393.31961103009</v>
      </c>
      <c r="M4289" t="inlineStr">
        <is>
          <t>是</t>
        </is>
      </c>
      <c r="O4289" t="inlineStr">
        <is>
          <t>盆腔</t>
        </is>
      </c>
      <c r="P4289" s="2" t="n">
        <v>44256</v>
      </c>
      <c r="Q4289" t="inlineStr">
        <is>
          <t>1/Mar/2021</t>
        </is>
      </c>
      <c r="R4289" t="inlineStr">
        <is>
          <t>CT平扫+增强</t>
        </is>
      </c>
      <c r="S4289" t="inlineStr">
        <is>
          <t>是 ，IV</t>
        </is>
      </c>
    </row>
    <row r="4290">
      <c r="C4290" t="inlineStr">
        <is>
          <t>1571001</t>
        </is>
      </c>
      <c r="D4290" t="inlineStr">
        <is>
          <t>浙江大学医学院附属邵逸夫医院</t>
        </is>
      </c>
      <c r="E4290" t="inlineStr">
        <is>
          <t>157</t>
        </is>
      </c>
      <c r="F4290" t="inlineStr">
        <is>
          <t>肿瘤评估 第12周</t>
        </is>
      </c>
      <c r="G4290" t="n">
        <v>1</v>
      </c>
      <c r="H4290" t="inlineStr">
        <is>
          <t>影像学检查</t>
        </is>
      </c>
      <c r="I4290" t="n">
        <v>0</v>
      </c>
      <c r="K4290" t="n">
        <v>1</v>
      </c>
      <c r="L4290" s="2" t="n">
        <v>44393.31961103009</v>
      </c>
      <c r="M4290" t="inlineStr">
        <is>
          <t>是</t>
        </is>
      </c>
      <c r="O4290" t="inlineStr">
        <is>
          <t>胸部</t>
        </is>
      </c>
      <c r="P4290" s="2" t="n">
        <v>44300</v>
      </c>
      <c r="Q4290" t="inlineStr">
        <is>
          <t>14/Apr/2021</t>
        </is>
      </c>
      <c r="R4290" t="inlineStr">
        <is>
          <t>CT平扫+增强</t>
        </is>
      </c>
      <c r="S4290" t="inlineStr">
        <is>
          <t>是 ，IV</t>
        </is>
      </c>
    </row>
    <row r="4291">
      <c r="C4291" t="inlineStr">
        <is>
          <t>1571001</t>
        </is>
      </c>
      <c r="D4291" t="inlineStr">
        <is>
          <t>浙江大学医学院附属邵逸夫医院</t>
        </is>
      </c>
      <c r="E4291" t="inlineStr">
        <is>
          <t>157</t>
        </is>
      </c>
      <c r="F4291" t="inlineStr">
        <is>
          <t>肿瘤评估 第12周</t>
        </is>
      </c>
      <c r="G4291" t="n">
        <v>1</v>
      </c>
      <c r="H4291" t="inlineStr">
        <is>
          <t>影像学检查</t>
        </is>
      </c>
      <c r="I4291" t="n">
        <v>0</v>
      </c>
      <c r="K4291" t="n">
        <v>2</v>
      </c>
      <c r="L4291" s="2" t="n">
        <v>44393.31961103009</v>
      </c>
      <c r="M4291" t="inlineStr">
        <is>
          <t>是</t>
        </is>
      </c>
      <c r="O4291" t="inlineStr">
        <is>
          <t>腹部</t>
        </is>
      </c>
      <c r="P4291" s="2" t="n">
        <v>44300</v>
      </c>
      <c r="Q4291" t="inlineStr">
        <is>
          <t>14/Apr/2021</t>
        </is>
      </c>
      <c r="R4291" t="inlineStr">
        <is>
          <t>CT平扫+增强</t>
        </is>
      </c>
      <c r="S4291" t="inlineStr">
        <is>
          <t>是 ，IV</t>
        </is>
      </c>
    </row>
    <row r="4292">
      <c r="C4292" t="inlineStr">
        <is>
          <t>1571001</t>
        </is>
      </c>
      <c r="D4292" t="inlineStr">
        <is>
          <t>浙江大学医学院附属邵逸夫医院</t>
        </is>
      </c>
      <c r="E4292" t="inlineStr">
        <is>
          <t>157</t>
        </is>
      </c>
      <c r="F4292" t="inlineStr">
        <is>
          <t>肿瘤评估 第12周</t>
        </is>
      </c>
      <c r="G4292" t="n">
        <v>1</v>
      </c>
      <c r="H4292" t="inlineStr">
        <is>
          <t>影像学检查</t>
        </is>
      </c>
      <c r="I4292" t="n">
        <v>0</v>
      </c>
      <c r="K4292" t="n">
        <v>3</v>
      </c>
      <c r="L4292" s="2" t="n">
        <v>44393.31961103009</v>
      </c>
      <c r="M4292" t="inlineStr">
        <is>
          <t>是</t>
        </is>
      </c>
      <c r="O4292" t="inlineStr">
        <is>
          <t>盆腔</t>
        </is>
      </c>
      <c r="P4292" s="2" t="n">
        <v>44300</v>
      </c>
      <c r="Q4292" t="inlineStr">
        <is>
          <t>14/Apr/2021</t>
        </is>
      </c>
      <c r="R4292" t="inlineStr">
        <is>
          <t>CT平扫+增强</t>
        </is>
      </c>
      <c r="S4292" t="inlineStr">
        <is>
          <t>是 ，IV</t>
        </is>
      </c>
    </row>
    <row r="4293">
      <c r="C4293" t="inlineStr">
        <is>
          <t>1571002</t>
        </is>
      </c>
      <c r="D4293" t="inlineStr">
        <is>
          <t>浙江大学医学院附属邵逸夫医院</t>
        </is>
      </c>
      <c r="E4293" t="inlineStr">
        <is>
          <t>157</t>
        </is>
      </c>
      <c r="F4293" t="inlineStr">
        <is>
          <t>肿瘤评估-筛选期</t>
        </is>
      </c>
      <c r="G4293" t="n">
        <v>0</v>
      </c>
      <c r="H4293" t="inlineStr">
        <is>
          <t>影像学检查</t>
        </is>
      </c>
      <c r="I4293" t="n">
        <v>0</v>
      </c>
      <c r="K4293" t="n">
        <v>1</v>
      </c>
      <c r="L4293" s="2" t="n">
        <v>44393.31961103009</v>
      </c>
      <c r="M4293" t="inlineStr">
        <is>
          <t>是</t>
        </is>
      </c>
      <c r="O4293" t="inlineStr">
        <is>
          <t>胸部</t>
        </is>
      </c>
      <c r="P4293" s="2" t="n">
        <v>44214</v>
      </c>
      <c r="Q4293" t="inlineStr">
        <is>
          <t>18/Jan/2021</t>
        </is>
      </c>
      <c r="R4293" t="inlineStr">
        <is>
          <t>CT平扫+增强</t>
        </is>
      </c>
      <c r="S4293" t="inlineStr">
        <is>
          <t>是 ，IV</t>
        </is>
      </c>
    </row>
    <row r="4294">
      <c r="C4294" t="inlineStr">
        <is>
          <t>1571002</t>
        </is>
      </c>
      <c r="D4294" t="inlineStr">
        <is>
          <t>浙江大学医学院附属邵逸夫医院</t>
        </is>
      </c>
      <c r="E4294" t="inlineStr">
        <is>
          <t>157</t>
        </is>
      </c>
      <c r="F4294" t="inlineStr">
        <is>
          <t>肿瘤评估-筛选期</t>
        </is>
      </c>
      <c r="G4294" t="n">
        <v>0</v>
      </c>
      <c r="H4294" t="inlineStr">
        <is>
          <t>影像学检查</t>
        </is>
      </c>
      <c r="I4294" t="n">
        <v>0</v>
      </c>
      <c r="K4294" t="n">
        <v>2</v>
      </c>
      <c r="L4294" s="2" t="n">
        <v>44393.31961103009</v>
      </c>
      <c r="M4294" t="inlineStr">
        <is>
          <t>是</t>
        </is>
      </c>
      <c r="O4294" t="inlineStr">
        <is>
          <t>腹部</t>
        </is>
      </c>
      <c r="P4294" s="2" t="n">
        <v>44215</v>
      </c>
      <c r="Q4294" t="inlineStr">
        <is>
          <t>19/Jan/2021</t>
        </is>
      </c>
      <c r="R4294" t="inlineStr">
        <is>
          <t>CT平扫+增强</t>
        </is>
      </c>
      <c r="S4294" t="inlineStr">
        <is>
          <t>是 ，IV</t>
        </is>
      </c>
    </row>
    <row r="4295">
      <c r="C4295" t="inlineStr">
        <is>
          <t>1571002</t>
        </is>
      </c>
      <c r="D4295" t="inlineStr">
        <is>
          <t>浙江大学医学院附属邵逸夫医院</t>
        </is>
      </c>
      <c r="E4295" t="inlineStr">
        <is>
          <t>157</t>
        </is>
      </c>
      <c r="F4295" t="inlineStr">
        <is>
          <t>肿瘤评估-筛选期</t>
        </is>
      </c>
      <c r="G4295" t="n">
        <v>0</v>
      </c>
      <c r="H4295" t="inlineStr">
        <is>
          <t>影像学检查</t>
        </is>
      </c>
      <c r="I4295" t="n">
        <v>0</v>
      </c>
      <c r="K4295" t="n">
        <v>3</v>
      </c>
      <c r="L4295" s="2" t="n">
        <v>44393.31961103009</v>
      </c>
      <c r="M4295" t="inlineStr">
        <is>
          <t>是</t>
        </is>
      </c>
      <c r="O4295" t="inlineStr">
        <is>
          <t>盆腔</t>
        </is>
      </c>
      <c r="P4295" s="2" t="n">
        <v>44215</v>
      </c>
      <c r="Q4295" t="inlineStr">
        <is>
          <t>19/Jan/2021</t>
        </is>
      </c>
      <c r="R4295" t="inlineStr">
        <is>
          <t>CT平扫+增强</t>
        </is>
      </c>
      <c r="S4295" t="inlineStr">
        <is>
          <t>是 ，IV</t>
        </is>
      </c>
    </row>
    <row r="4296">
      <c r="C4296" t="inlineStr">
        <is>
          <t>1571002</t>
        </is>
      </c>
      <c r="D4296" t="inlineStr">
        <is>
          <t>浙江大学医学院附属邵逸夫医院</t>
        </is>
      </c>
      <c r="E4296" t="inlineStr">
        <is>
          <t>157</t>
        </is>
      </c>
      <c r="F4296" t="inlineStr">
        <is>
          <t>肿瘤评估-筛选期</t>
        </is>
      </c>
      <c r="G4296" t="n">
        <v>0</v>
      </c>
      <c r="H4296" t="inlineStr">
        <is>
          <t>影像学检查</t>
        </is>
      </c>
      <c r="I4296" t="n">
        <v>0</v>
      </c>
      <c r="K4296" t="n">
        <v>4</v>
      </c>
      <c r="L4296" s="2" t="n">
        <v>44393.31961103009</v>
      </c>
      <c r="M4296" t="inlineStr">
        <is>
          <t>是</t>
        </is>
      </c>
      <c r="O4296" t="inlineStr">
        <is>
          <t>头颅</t>
        </is>
      </c>
      <c r="P4296" s="2" t="n">
        <v>44217</v>
      </c>
      <c r="Q4296" t="inlineStr">
        <is>
          <t>21/Jan/2021</t>
        </is>
      </c>
      <c r="R4296" t="inlineStr">
        <is>
          <t>MRI平扫+增强</t>
        </is>
      </c>
      <c r="S4296" t="inlineStr">
        <is>
          <t>是 ，IV</t>
        </is>
      </c>
    </row>
    <row r="4297">
      <c r="C4297" t="inlineStr">
        <is>
          <t>1571002</t>
        </is>
      </c>
      <c r="D4297" t="inlineStr">
        <is>
          <t>浙江大学医学院附属邵逸夫医院</t>
        </is>
      </c>
      <c r="E4297" t="inlineStr">
        <is>
          <t>157</t>
        </is>
      </c>
      <c r="F4297" t="inlineStr">
        <is>
          <t>肿瘤评估-筛选期</t>
        </is>
      </c>
      <c r="G4297" t="n">
        <v>0</v>
      </c>
      <c r="H4297" t="inlineStr">
        <is>
          <t>影像学检查</t>
        </is>
      </c>
      <c r="I4297" t="n">
        <v>0</v>
      </c>
      <c r="K4297" t="n">
        <v>5</v>
      </c>
      <c r="L4297" s="2" t="n">
        <v>44393.31961103009</v>
      </c>
      <c r="M4297" t="inlineStr">
        <is>
          <t>是</t>
        </is>
      </c>
      <c r="O4297" t="inlineStr">
        <is>
          <t>骨</t>
        </is>
      </c>
      <c r="P4297" s="2" t="n">
        <v>44216</v>
      </c>
      <c r="Q4297" t="inlineStr">
        <is>
          <t>20/Jan/2021</t>
        </is>
      </c>
      <c r="R4297" t="inlineStr">
        <is>
          <t>骨扫描</t>
        </is>
      </c>
      <c r="S4297" t="inlineStr">
        <is>
          <t>是 ，IV</t>
        </is>
      </c>
    </row>
    <row r="4298">
      <c r="C4298" t="inlineStr">
        <is>
          <t>1571002</t>
        </is>
      </c>
      <c r="D4298" t="inlineStr">
        <is>
          <t>浙江大学医学院附属邵逸夫医院</t>
        </is>
      </c>
      <c r="E4298" t="inlineStr">
        <is>
          <t>157</t>
        </is>
      </c>
      <c r="F4298" t="inlineStr">
        <is>
          <t>肿瘤评估-筛选期</t>
        </is>
      </c>
      <c r="G4298" t="n">
        <v>0</v>
      </c>
      <c r="H4298" t="inlineStr">
        <is>
          <t>影像学检查</t>
        </is>
      </c>
      <c r="I4298" t="n">
        <v>0</v>
      </c>
      <c r="K4298" t="n">
        <v>6</v>
      </c>
      <c r="L4298" s="2" t="n">
        <v>44393.31961103009</v>
      </c>
      <c r="M4298" t="inlineStr">
        <is>
          <t>是</t>
        </is>
      </c>
      <c r="O4298" t="inlineStr">
        <is>
          <t>肝脏</t>
        </is>
      </c>
      <c r="P4298" s="2" t="n">
        <v>44218</v>
      </c>
      <c r="Q4298" t="inlineStr">
        <is>
          <t>22/Jan/2021</t>
        </is>
      </c>
      <c r="R4298" t="inlineStr">
        <is>
          <t>MRI平扫+增强</t>
        </is>
      </c>
      <c r="S4298" t="inlineStr">
        <is>
          <t>是 ，IV</t>
        </is>
      </c>
    </row>
    <row r="4299">
      <c r="C4299" t="inlineStr">
        <is>
          <t>1571002</t>
        </is>
      </c>
      <c r="D4299" t="inlineStr">
        <is>
          <t>浙江大学医学院附属邵逸夫医院</t>
        </is>
      </c>
      <c r="E4299" t="inlineStr">
        <is>
          <t>157</t>
        </is>
      </c>
      <c r="F4299" t="inlineStr">
        <is>
          <t>肿瘤评估-CC（筛选期）</t>
        </is>
      </c>
      <c r="G4299" t="n">
        <v>0</v>
      </c>
      <c r="H4299" t="inlineStr">
        <is>
          <t>影像学检查</t>
        </is>
      </c>
      <c r="I4299" t="n">
        <v>0</v>
      </c>
      <c r="K4299" t="n">
        <v>1</v>
      </c>
      <c r="L4299" s="2" t="n">
        <v>44418.44950011574</v>
      </c>
      <c r="M4299" t="inlineStr">
        <is>
          <t>是</t>
        </is>
      </c>
      <c r="O4299" t="inlineStr">
        <is>
          <t>胸部</t>
        </is>
      </c>
      <c r="P4299" s="2" t="n">
        <v>44392</v>
      </c>
      <c r="Q4299" t="inlineStr">
        <is>
          <t>15/JUL/2021</t>
        </is>
      </c>
      <c r="R4299" t="inlineStr">
        <is>
          <t>CT平扫+增强</t>
        </is>
      </c>
      <c r="S4299" t="inlineStr">
        <is>
          <t>是 ，IV</t>
        </is>
      </c>
    </row>
    <row r="4300">
      <c r="C4300" t="inlineStr">
        <is>
          <t>1571002</t>
        </is>
      </c>
      <c r="D4300" t="inlineStr">
        <is>
          <t>浙江大学医学院附属邵逸夫医院</t>
        </is>
      </c>
      <c r="E4300" t="inlineStr">
        <is>
          <t>157</t>
        </is>
      </c>
      <c r="F4300" t="inlineStr">
        <is>
          <t>肿瘤评估-CC（筛选期）</t>
        </is>
      </c>
      <c r="G4300" t="n">
        <v>0</v>
      </c>
      <c r="H4300" t="inlineStr">
        <is>
          <t>影像学检查</t>
        </is>
      </c>
      <c r="I4300" t="n">
        <v>0</v>
      </c>
      <c r="K4300" t="n">
        <v>2</v>
      </c>
      <c r="L4300" s="2" t="n">
        <v>44418.44950011574</v>
      </c>
      <c r="M4300" t="inlineStr">
        <is>
          <t>是</t>
        </is>
      </c>
      <c r="O4300" t="inlineStr">
        <is>
          <t>腹部</t>
        </is>
      </c>
      <c r="P4300" s="2" t="n">
        <v>44392</v>
      </c>
      <c r="Q4300" t="inlineStr">
        <is>
          <t>15/JUL/2021</t>
        </is>
      </c>
      <c r="R4300" t="inlineStr">
        <is>
          <t>CT平扫+增强</t>
        </is>
      </c>
      <c r="S4300" t="inlineStr">
        <is>
          <t>是 ，IV</t>
        </is>
      </c>
    </row>
    <row r="4301">
      <c r="C4301" t="inlineStr">
        <is>
          <t>1571002</t>
        </is>
      </c>
      <c r="D4301" t="inlineStr">
        <is>
          <t>浙江大学医学院附属邵逸夫医院</t>
        </is>
      </c>
      <c r="E4301" t="inlineStr">
        <is>
          <t>157</t>
        </is>
      </c>
      <c r="F4301" t="inlineStr">
        <is>
          <t>肿瘤评估-CC（筛选期）</t>
        </is>
      </c>
      <c r="G4301" t="n">
        <v>0</v>
      </c>
      <c r="H4301" t="inlineStr">
        <is>
          <t>影像学检查</t>
        </is>
      </c>
      <c r="I4301" t="n">
        <v>0</v>
      </c>
      <c r="K4301" t="n">
        <v>3</v>
      </c>
      <c r="L4301" s="2" t="n">
        <v>44418.44950011574</v>
      </c>
      <c r="M4301" t="inlineStr">
        <is>
          <t>是</t>
        </is>
      </c>
      <c r="O4301" t="inlineStr">
        <is>
          <t>盆腔</t>
        </is>
      </c>
      <c r="P4301" s="2" t="n">
        <v>44392</v>
      </c>
      <c r="Q4301" t="inlineStr">
        <is>
          <t>15/JUL/2021</t>
        </is>
      </c>
      <c r="R4301" t="inlineStr">
        <is>
          <t>CT平扫+增强</t>
        </is>
      </c>
      <c r="S4301" t="inlineStr">
        <is>
          <t>是 ，IV</t>
        </is>
      </c>
    </row>
    <row r="4302">
      <c r="C4302" t="inlineStr">
        <is>
          <t>1571002</t>
        </is>
      </c>
      <c r="D4302" t="inlineStr">
        <is>
          <t>浙江大学医学院附属邵逸夫医院</t>
        </is>
      </c>
      <c r="E4302" t="inlineStr">
        <is>
          <t>157</t>
        </is>
      </c>
      <c r="F4302" t="inlineStr">
        <is>
          <t>肿瘤评估 第6周</t>
        </is>
      </c>
      <c r="G4302" t="n">
        <v>0</v>
      </c>
      <c r="H4302" t="inlineStr">
        <is>
          <t>影像学检查</t>
        </is>
      </c>
      <c r="I4302" t="n">
        <v>0</v>
      </c>
      <c r="K4302" t="n">
        <v>1</v>
      </c>
      <c r="L4302" s="2" t="n">
        <v>44393.31961103009</v>
      </c>
      <c r="M4302" t="inlineStr">
        <is>
          <t>是</t>
        </is>
      </c>
      <c r="O4302" t="inlineStr">
        <is>
          <t>胸部</t>
        </is>
      </c>
      <c r="P4302" s="2" t="n">
        <v>44263</v>
      </c>
      <c r="Q4302" t="inlineStr">
        <is>
          <t>8/Mar/2021</t>
        </is>
      </c>
      <c r="R4302" t="inlineStr">
        <is>
          <t>CT平扫+增强</t>
        </is>
      </c>
      <c r="S4302" t="inlineStr">
        <is>
          <t>是 ，IV</t>
        </is>
      </c>
    </row>
    <row r="4303">
      <c r="C4303" t="inlineStr">
        <is>
          <t>1571002</t>
        </is>
      </c>
      <c r="D4303" t="inlineStr">
        <is>
          <t>浙江大学医学院附属邵逸夫医院</t>
        </is>
      </c>
      <c r="E4303" t="inlineStr">
        <is>
          <t>157</t>
        </is>
      </c>
      <c r="F4303" t="inlineStr">
        <is>
          <t>肿瘤评估 第6周</t>
        </is>
      </c>
      <c r="G4303" t="n">
        <v>0</v>
      </c>
      <c r="H4303" t="inlineStr">
        <is>
          <t>影像学检查</t>
        </is>
      </c>
      <c r="I4303" t="n">
        <v>0</v>
      </c>
      <c r="K4303" t="n">
        <v>2</v>
      </c>
      <c r="L4303" s="2" t="n">
        <v>44393.31961103009</v>
      </c>
      <c r="M4303" t="inlineStr">
        <is>
          <t>是</t>
        </is>
      </c>
      <c r="O4303" t="inlineStr">
        <is>
          <t>腹部</t>
        </is>
      </c>
      <c r="P4303" s="2" t="n">
        <v>44263</v>
      </c>
      <c r="Q4303" t="inlineStr">
        <is>
          <t>8/Mar/2021</t>
        </is>
      </c>
      <c r="R4303" t="inlineStr">
        <is>
          <t>CT平扫+增强</t>
        </is>
      </c>
      <c r="S4303" t="inlineStr">
        <is>
          <t>是 ，IV</t>
        </is>
      </c>
    </row>
    <row r="4304">
      <c r="C4304" t="inlineStr">
        <is>
          <t>1571002</t>
        </is>
      </c>
      <c r="D4304" t="inlineStr">
        <is>
          <t>浙江大学医学院附属邵逸夫医院</t>
        </is>
      </c>
      <c r="E4304" t="inlineStr">
        <is>
          <t>157</t>
        </is>
      </c>
      <c r="F4304" t="inlineStr">
        <is>
          <t>肿瘤评估 第6周</t>
        </is>
      </c>
      <c r="G4304" t="n">
        <v>0</v>
      </c>
      <c r="H4304" t="inlineStr">
        <is>
          <t>影像学检查</t>
        </is>
      </c>
      <c r="I4304" t="n">
        <v>0</v>
      </c>
      <c r="K4304" t="n">
        <v>3</v>
      </c>
      <c r="L4304" s="2" t="n">
        <v>44393.31961103009</v>
      </c>
      <c r="M4304" t="inlineStr">
        <is>
          <t>是</t>
        </is>
      </c>
      <c r="O4304" t="inlineStr">
        <is>
          <t>盆腔</t>
        </is>
      </c>
      <c r="P4304" s="2" t="n">
        <v>44263</v>
      </c>
      <c r="Q4304" t="inlineStr">
        <is>
          <t>8/Mar/2021</t>
        </is>
      </c>
      <c r="R4304" t="inlineStr">
        <is>
          <t>CT平扫+增强</t>
        </is>
      </c>
      <c r="S4304" t="inlineStr">
        <is>
          <t>是 ，IV</t>
        </is>
      </c>
    </row>
    <row r="4305">
      <c r="C4305" t="inlineStr">
        <is>
          <t>1571002</t>
        </is>
      </c>
      <c r="D4305" t="inlineStr">
        <is>
          <t>浙江大学医学院附属邵逸夫医院</t>
        </is>
      </c>
      <c r="E4305" t="inlineStr">
        <is>
          <t>157</t>
        </is>
      </c>
      <c r="F4305" t="inlineStr">
        <is>
          <t>肿瘤评估 第12周</t>
        </is>
      </c>
      <c r="G4305" t="n">
        <v>1</v>
      </c>
      <c r="H4305" t="inlineStr">
        <is>
          <t>影像学检查</t>
        </is>
      </c>
      <c r="I4305" t="n">
        <v>0</v>
      </c>
      <c r="K4305" t="n">
        <v>1</v>
      </c>
      <c r="L4305" s="2" t="n">
        <v>44393.31961103009</v>
      </c>
      <c r="M4305" t="inlineStr">
        <is>
          <t>是</t>
        </is>
      </c>
      <c r="O4305" t="inlineStr">
        <is>
          <t>胸部</t>
        </is>
      </c>
      <c r="P4305" s="2" t="n">
        <v>44308</v>
      </c>
      <c r="Q4305" t="inlineStr">
        <is>
          <t>22/Apr/2021</t>
        </is>
      </c>
      <c r="R4305" t="inlineStr">
        <is>
          <t>CT平扫+增强</t>
        </is>
      </c>
      <c r="S4305" t="inlineStr">
        <is>
          <t>是 ，IV</t>
        </is>
      </c>
    </row>
    <row r="4306">
      <c r="C4306" t="inlineStr">
        <is>
          <t>1571002</t>
        </is>
      </c>
      <c r="D4306" t="inlineStr">
        <is>
          <t>浙江大学医学院附属邵逸夫医院</t>
        </is>
      </c>
      <c r="E4306" t="inlineStr">
        <is>
          <t>157</t>
        </is>
      </c>
      <c r="F4306" t="inlineStr">
        <is>
          <t>肿瘤评估 第12周</t>
        </is>
      </c>
      <c r="G4306" t="n">
        <v>1</v>
      </c>
      <c r="H4306" t="inlineStr">
        <is>
          <t>影像学检查</t>
        </is>
      </c>
      <c r="I4306" t="n">
        <v>0</v>
      </c>
      <c r="K4306" t="n">
        <v>2</v>
      </c>
      <c r="L4306" s="2" t="n">
        <v>44393.31961103009</v>
      </c>
      <c r="M4306" t="inlineStr">
        <is>
          <t>是</t>
        </is>
      </c>
      <c r="O4306" t="inlineStr">
        <is>
          <t>腹部</t>
        </is>
      </c>
      <c r="P4306" s="2" t="n">
        <v>44308</v>
      </c>
      <c r="Q4306" t="inlineStr">
        <is>
          <t>22/Apr/2021</t>
        </is>
      </c>
      <c r="R4306" t="inlineStr">
        <is>
          <t>CT平扫+增强</t>
        </is>
      </c>
      <c r="S4306" t="inlineStr">
        <is>
          <t>是 ，IV</t>
        </is>
      </c>
    </row>
    <row r="4307">
      <c r="C4307" t="inlineStr">
        <is>
          <t>1571002</t>
        </is>
      </c>
      <c r="D4307" t="inlineStr">
        <is>
          <t>浙江大学医学院附属邵逸夫医院</t>
        </is>
      </c>
      <c r="E4307" t="inlineStr">
        <is>
          <t>157</t>
        </is>
      </c>
      <c r="F4307" t="inlineStr">
        <is>
          <t>肿瘤评估 第12周</t>
        </is>
      </c>
      <c r="G4307" t="n">
        <v>1</v>
      </c>
      <c r="H4307" t="inlineStr">
        <is>
          <t>影像学检查</t>
        </is>
      </c>
      <c r="I4307" t="n">
        <v>0</v>
      </c>
      <c r="K4307" t="n">
        <v>3</v>
      </c>
      <c r="L4307" s="2" t="n">
        <v>44393.31961103009</v>
      </c>
      <c r="M4307" t="inlineStr">
        <is>
          <t>是</t>
        </is>
      </c>
      <c r="O4307" t="inlineStr">
        <is>
          <t>盆腔</t>
        </is>
      </c>
      <c r="P4307" s="2" t="n">
        <v>44308</v>
      </c>
      <c r="Q4307" t="inlineStr">
        <is>
          <t>22/Apr/2021</t>
        </is>
      </c>
      <c r="R4307" t="inlineStr">
        <is>
          <t>CT平扫+增强</t>
        </is>
      </c>
      <c r="S4307" t="inlineStr">
        <is>
          <t>是 ，IV</t>
        </is>
      </c>
    </row>
    <row r="4308">
      <c r="C4308" t="inlineStr">
        <is>
          <t>1571002</t>
        </is>
      </c>
      <c r="D4308" t="inlineStr">
        <is>
          <t>浙江大学医学院附属邵逸夫医院</t>
        </is>
      </c>
      <c r="E4308" t="inlineStr">
        <is>
          <t>157</t>
        </is>
      </c>
      <c r="F4308" t="inlineStr">
        <is>
          <t>肿瘤评估 第18周</t>
        </is>
      </c>
      <c r="G4308" t="n">
        <v>2</v>
      </c>
      <c r="H4308" t="inlineStr">
        <is>
          <t>影像学检查</t>
        </is>
      </c>
      <c r="I4308" t="n">
        <v>0</v>
      </c>
      <c r="K4308" t="n">
        <v>1</v>
      </c>
      <c r="L4308" s="2" t="n">
        <v>44393.31961103009</v>
      </c>
      <c r="M4308" t="inlineStr">
        <is>
          <t>是</t>
        </is>
      </c>
      <c r="O4308" t="inlineStr">
        <is>
          <t>胸部</t>
        </is>
      </c>
      <c r="P4308" s="2" t="n">
        <v>44350</v>
      </c>
      <c r="Q4308" t="inlineStr">
        <is>
          <t>3/Jun/2021</t>
        </is>
      </c>
      <c r="R4308" t="inlineStr">
        <is>
          <t>CT平扫+增强</t>
        </is>
      </c>
      <c r="S4308" t="inlineStr">
        <is>
          <t>是 ，IV</t>
        </is>
      </c>
    </row>
    <row r="4309">
      <c r="C4309" t="inlineStr">
        <is>
          <t>1571002</t>
        </is>
      </c>
      <c r="D4309" t="inlineStr">
        <is>
          <t>浙江大学医学院附属邵逸夫医院</t>
        </is>
      </c>
      <c r="E4309" t="inlineStr">
        <is>
          <t>157</t>
        </is>
      </c>
      <c r="F4309" t="inlineStr">
        <is>
          <t>肿瘤评估 第18周</t>
        </is>
      </c>
      <c r="G4309" t="n">
        <v>2</v>
      </c>
      <c r="H4309" t="inlineStr">
        <is>
          <t>影像学检查</t>
        </is>
      </c>
      <c r="I4309" t="n">
        <v>0</v>
      </c>
      <c r="K4309" t="n">
        <v>2</v>
      </c>
      <c r="L4309" s="2" t="n">
        <v>44393.31961103009</v>
      </c>
      <c r="M4309" t="inlineStr">
        <is>
          <t>是</t>
        </is>
      </c>
      <c r="O4309" t="inlineStr">
        <is>
          <t>腹部</t>
        </is>
      </c>
      <c r="P4309" s="2" t="n">
        <v>44350</v>
      </c>
      <c r="Q4309" t="inlineStr">
        <is>
          <t>3/Jun/2021</t>
        </is>
      </c>
      <c r="R4309" t="inlineStr">
        <is>
          <t>CT平扫+增强</t>
        </is>
      </c>
      <c r="S4309" t="inlineStr">
        <is>
          <t>是 ，IV</t>
        </is>
      </c>
    </row>
    <row r="4310">
      <c r="C4310" t="inlineStr">
        <is>
          <t>1571002</t>
        </is>
      </c>
      <c r="D4310" t="inlineStr">
        <is>
          <t>浙江大学医学院附属邵逸夫医院</t>
        </is>
      </c>
      <c r="E4310" t="inlineStr">
        <is>
          <t>157</t>
        </is>
      </c>
      <c r="F4310" t="inlineStr">
        <is>
          <t>肿瘤评估 第18周</t>
        </is>
      </c>
      <c r="G4310" t="n">
        <v>2</v>
      </c>
      <c r="H4310" t="inlineStr">
        <is>
          <t>影像学检查</t>
        </is>
      </c>
      <c r="I4310" t="n">
        <v>0</v>
      </c>
      <c r="K4310" t="n">
        <v>3</v>
      </c>
      <c r="L4310" s="2" t="n">
        <v>44393.31961103009</v>
      </c>
      <c r="M4310" t="inlineStr">
        <is>
          <t>是</t>
        </is>
      </c>
      <c r="O4310" t="inlineStr">
        <is>
          <t>盆腔</t>
        </is>
      </c>
      <c r="P4310" s="2" t="n">
        <v>44350</v>
      </c>
      <c r="Q4310" t="inlineStr">
        <is>
          <t>3/Jun/2021</t>
        </is>
      </c>
      <c r="R4310" t="inlineStr">
        <is>
          <t>CT平扫+增强</t>
        </is>
      </c>
      <c r="S4310" t="inlineStr">
        <is>
          <t>是 ，IV</t>
        </is>
      </c>
    </row>
    <row r="4311">
      <c r="C4311" t="inlineStr">
        <is>
          <t>1571002</t>
        </is>
      </c>
      <c r="D4311" t="inlineStr">
        <is>
          <t>浙江大学医学院附属邵逸夫医院</t>
        </is>
      </c>
      <c r="E4311" t="inlineStr">
        <is>
          <t>157</t>
        </is>
      </c>
      <c r="F4311" t="inlineStr">
        <is>
          <t>肿瘤评估-CC 第6周</t>
        </is>
      </c>
      <c r="G4311" t="n">
        <v>1</v>
      </c>
      <c r="H4311" t="inlineStr">
        <is>
          <t>影像学检查</t>
        </is>
      </c>
      <c r="I4311" t="n">
        <v>0</v>
      </c>
      <c r="K4311" t="n">
        <v>1</v>
      </c>
      <c r="L4311" s="2" t="n">
        <v>44454.49988738426</v>
      </c>
      <c r="M4311" t="inlineStr">
        <is>
          <t>是</t>
        </is>
      </c>
      <c r="O4311" t="inlineStr">
        <is>
          <t>胸部</t>
        </is>
      </c>
      <c r="P4311" s="2" t="n">
        <v>44441</v>
      </c>
      <c r="Q4311" t="inlineStr">
        <is>
          <t>2/SEP/2021</t>
        </is>
      </c>
      <c r="R4311" t="inlineStr">
        <is>
          <t>CT平扫+增强</t>
        </is>
      </c>
      <c r="S4311" t="inlineStr">
        <is>
          <t>是 ，IV</t>
        </is>
      </c>
    </row>
    <row r="4312">
      <c r="C4312" t="inlineStr">
        <is>
          <t>1571002</t>
        </is>
      </c>
      <c r="D4312" t="inlineStr">
        <is>
          <t>浙江大学医学院附属邵逸夫医院</t>
        </is>
      </c>
      <c r="E4312" t="inlineStr">
        <is>
          <t>157</t>
        </is>
      </c>
      <c r="F4312" t="inlineStr">
        <is>
          <t>肿瘤评估-CC 第6周</t>
        </is>
      </c>
      <c r="G4312" t="n">
        <v>1</v>
      </c>
      <c r="H4312" t="inlineStr">
        <is>
          <t>影像学检查</t>
        </is>
      </c>
      <c r="I4312" t="n">
        <v>0</v>
      </c>
      <c r="K4312" t="n">
        <v>2</v>
      </c>
      <c r="L4312" s="2" t="n">
        <v>44454.49988738426</v>
      </c>
      <c r="M4312" t="inlineStr">
        <is>
          <t>是</t>
        </is>
      </c>
      <c r="O4312" t="inlineStr">
        <is>
          <t>腹部</t>
        </is>
      </c>
      <c r="P4312" s="2" t="n">
        <v>44441</v>
      </c>
      <c r="Q4312" t="inlineStr">
        <is>
          <t>2/SEP/2021</t>
        </is>
      </c>
      <c r="R4312" t="inlineStr">
        <is>
          <t>CT平扫+增强</t>
        </is>
      </c>
      <c r="S4312" t="inlineStr">
        <is>
          <t>是 ，IV</t>
        </is>
      </c>
    </row>
    <row r="4313">
      <c r="C4313" t="inlineStr">
        <is>
          <t>1571002</t>
        </is>
      </c>
      <c r="D4313" t="inlineStr">
        <is>
          <t>浙江大学医学院附属邵逸夫医院</t>
        </is>
      </c>
      <c r="E4313" t="inlineStr">
        <is>
          <t>157</t>
        </is>
      </c>
      <c r="F4313" t="inlineStr">
        <is>
          <t>肿瘤评估-CC 第6周</t>
        </is>
      </c>
      <c r="G4313" t="n">
        <v>1</v>
      </c>
      <c r="H4313" t="inlineStr">
        <is>
          <t>影像学检查</t>
        </is>
      </c>
      <c r="I4313" t="n">
        <v>0</v>
      </c>
      <c r="K4313" t="n">
        <v>3</v>
      </c>
      <c r="L4313" s="2" t="n">
        <v>44454.49988738426</v>
      </c>
      <c r="M4313" t="inlineStr">
        <is>
          <t>是</t>
        </is>
      </c>
      <c r="O4313" t="inlineStr">
        <is>
          <t>盆腔</t>
        </is>
      </c>
      <c r="P4313" s="2" t="n">
        <v>44441</v>
      </c>
      <c r="Q4313" t="inlineStr">
        <is>
          <t>2/SEP/2021</t>
        </is>
      </c>
      <c r="R4313" t="inlineStr">
        <is>
          <t>CT平扫+增强</t>
        </is>
      </c>
      <c r="S4313" t="inlineStr">
        <is>
          <t>是 ，IV</t>
        </is>
      </c>
    </row>
    <row r="4314">
      <c r="C4314" t="inlineStr">
        <is>
          <t>1571002</t>
        </is>
      </c>
      <c r="D4314" t="inlineStr">
        <is>
          <t>浙江大学医学院附属邵逸夫医院</t>
        </is>
      </c>
      <c r="E4314" t="inlineStr">
        <is>
          <t>157</t>
        </is>
      </c>
      <c r="F4314" t="inlineStr">
        <is>
          <t>肿瘤评估 第22周计划外</t>
        </is>
      </c>
      <c r="G4314" t="n">
        <v>3</v>
      </c>
      <c r="H4314" t="inlineStr">
        <is>
          <t>影像学检查</t>
        </is>
      </c>
      <c r="I4314" t="n">
        <v>0</v>
      </c>
      <c r="K4314" t="n">
        <v>1</v>
      </c>
      <c r="L4314" s="2" t="n">
        <v>44418.42785309028</v>
      </c>
      <c r="M4314" t="inlineStr">
        <is>
          <t>是</t>
        </is>
      </c>
      <c r="O4314" t="inlineStr">
        <is>
          <t>胸部</t>
        </is>
      </c>
      <c r="P4314" s="2" t="n">
        <v>44378</v>
      </c>
      <c r="Q4314" t="inlineStr">
        <is>
          <t>1/JUL/2021</t>
        </is>
      </c>
      <c r="R4314" t="inlineStr">
        <is>
          <t>CT平扫+增强</t>
        </is>
      </c>
      <c r="S4314" t="inlineStr">
        <is>
          <t>是 ，IV</t>
        </is>
      </c>
    </row>
    <row r="4315">
      <c r="C4315" t="inlineStr">
        <is>
          <t>1571002</t>
        </is>
      </c>
      <c r="D4315" t="inlineStr">
        <is>
          <t>浙江大学医学院附属邵逸夫医院</t>
        </is>
      </c>
      <c r="E4315" t="inlineStr">
        <is>
          <t>157</t>
        </is>
      </c>
      <c r="F4315" t="inlineStr">
        <is>
          <t>肿瘤评估 第22周计划外</t>
        </is>
      </c>
      <c r="G4315" t="n">
        <v>3</v>
      </c>
      <c r="H4315" t="inlineStr">
        <is>
          <t>影像学检查</t>
        </is>
      </c>
      <c r="I4315" t="n">
        <v>0</v>
      </c>
      <c r="K4315" t="n">
        <v>2</v>
      </c>
      <c r="L4315" s="2" t="n">
        <v>44418.42785309028</v>
      </c>
      <c r="M4315" t="inlineStr">
        <is>
          <t>是</t>
        </is>
      </c>
      <c r="O4315" t="inlineStr">
        <is>
          <t>腹部</t>
        </is>
      </c>
      <c r="P4315" s="2" t="n">
        <v>44378</v>
      </c>
      <c r="Q4315" t="inlineStr">
        <is>
          <t>1/JUL/2021</t>
        </is>
      </c>
      <c r="R4315" t="inlineStr">
        <is>
          <t>CT平扫+增强</t>
        </is>
      </c>
      <c r="S4315" t="inlineStr">
        <is>
          <t>是 ，IV</t>
        </is>
      </c>
    </row>
    <row r="4316">
      <c r="C4316" t="inlineStr">
        <is>
          <t>1571002</t>
        </is>
      </c>
      <c r="D4316" t="inlineStr">
        <is>
          <t>浙江大学医学院附属邵逸夫医院</t>
        </is>
      </c>
      <c r="E4316" t="inlineStr">
        <is>
          <t>157</t>
        </is>
      </c>
      <c r="F4316" t="inlineStr">
        <is>
          <t>肿瘤评估 第22周计划外</t>
        </is>
      </c>
      <c r="G4316" t="n">
        <v>3</v>
      </c>
      <c r="H4316" t="inlineStr">
        <is>
          <t>影像学检查</t>
        </is>
      </c>
      <c r="I4316" t="n">
        <v>0</v>
      </c>
      <c r="K4316" t="n">
        <v>3</v>
      </c>
      <c r="L4316" s="2" t="n">
        <v>44418.42785309028</v>
      </c>
      <c r="M4316" t="inlineStr">
        <is>
          <t>是</t>
        </is>
      </c>
      <c r="O4316" t="inlineStr">
        <is>
          <t>盆腔</t>
        </is>
      </c>
      <c r="P4316" s="2" t="n">
        <v>44378</v>
      </c>
      <c r="Q4316" t="inlineStr">
        <is>
          <t>1/JUL/2021</t>
        </is>
      </c>
      <c r="R4316" t="inlineStr">
        <is>
          <t>CT平扫+增强</t>
        </is>
      </c>
      <c r="S4316" t="inlineStr">
        <is>
          <t>是 ，IV</t>
        </is>
      </c>
    </row>
    <row r="4317">
      <c r="C4317" t="inlineStr">
        <is>
          <t>1571002</t>
        </is>
      </c>
      <c r="D4317" t="inlineStr">
        <is>
          <t>浙江大学医学院附属邵逸夫医院</t>
        </is>
      </c>
      <c r="E4317" t="inlineStr">
        <is>
          <t>157</t>
        </is>
      </c>
      <c r="F4317" t="inlineStr">
        <is>
          <t>肿瘤评估 第24周</t>
        </is>
      </c>
      <c r="G4317" t="n">
        <v>4</v>
      </c>
      <c r="H4317" t="inlineStr">
        <is>
          <t>影像学检查</t>
        </is>
      </c>
      <c r="I4317" t="n">
        <v>0</v>
      </c>
      <c r="K4317" t="n">
        <v>1</v>
      </c>
      <c r="L4317" s="2" t="n">
        <v>44419.12972839121</v>
      </c>
      <c r="M4317" t="inlineStr">
        <is>
          <t>是</t>
        </is>
      </c>
      <c r="O4317" t="inlineStr">
        <is>
          <t>胸部</t>
        </is>
      </c>
      <c r="P4317" s="2" t="n">
        <v>44392</v>
      </c>
      <c r="Q4317" t="inlineStr">
        <is>
          <t>15/JUL/2021</t>
        </is>
      </c>
      <c r="R4317" t="inlineStr">
        <is>
          <t>CT平扫+增强</t>
        </is>
      </c>
      <c r="S4317" t="inlineStr">
        <is>
          <t>是 ，IV</t>
        </is>
      </c>
    </row>
    <row r="4318">
      <c r="C4318" t="inlineStr">
        <is>
          <t>1571002</t>
        </is>
      </c>
      <c r="D4318" t="inlineStr">
        <is>
          <t>浙江大学医学院附属邵逸夫医院</t>
        </is>
      </c>
      <c r="E4318" t="inlineStr">
        <is>
          <t>157</t>
        </is>
      </c>
      <c r="F4318" t="inlineStr">
        <is>
          <t>肿瘤评估 第24周</t>
        </is>
      </c>
      <c r="G4318" t="n">
        <v>4</v>
      </c>
      <c r="H4318" t="inlineStr">
        <is>
          <t>影像学检查</t>
        </is>
      </c>
      <c r="I4318" t="n">
        <v>0</v>
      </c>
      <c r="K4318" t="n">
        <v>2</v>
      </c>
      <c r="L4318" s="2" t="n">
        <v>44419.12972839121</v>
      </c>
      <c r="M4318" t="inlineStr">
        <is>
          <t>是</t>
        </is>
      </c>
      <c r="O4318" t="inlineStr">
        <is>
          <t>腹部</t>
        </is>
      </c>
      <c r="P4318" s="2" t="n">
        <v>44392</v>
      </c>
      <c r="Q4318" t="inlineStr">
        <is>
          <t>15/JUL/2021</t>
        </is>
      </c>
      <c r="R4318" t="inlineStr">
        <is>
          <t>CT平扫+增强</t>
        </is>
      </c>
      <c r="S4318" t="inlineStr">
        <is>
          <t>是 ，IV</t>
        </is>
      </c>
    </row>
    <row r="4319">
      <c r="C4319" t="inlineStr">
        <is>
          <t>1571002</t>
        </is>
      </c>
      <c r="D4319" t="inlineStr">
        <is>
          <t>浙江大学医学院附属邵逸夫医院</t>
        </is>
      </c>
      <c r="E4319" t="inlineStr">
        <is>
          <t>157</t>
        </is>
      </c>
      <c r="F4319" t="inlineStr">
        <is>
          <t>肿瘤评估 第24周</t>
        </is>
      </c>
      <c r="G4319" t="n">
        <v>4</v>
      </c>
      <c r="H4319" t="inlineStr">
        <is>
          <t>影像学检查</t>
        </is>
      </c>
      <c r="I4319" t="n">
        <v>0</v>
      </c>
      <c r="K4319" t="n">
        <v>3</v>
      </c>
      <c r="L4319" s="2" t="n">
        <v>44419.12972839121</v>
      </c>
      <c r="M4319" t="inlineStr">
        <is>
          <t>是</t>
        </is>
      </c>
      <c r="O4319" t="inlineStr">
        <is>
          <t>盆腔</t>
        </is>
      </c>
      <c r="P4319" s="2" t="n">
        <v>44392</v>
      </c>
      <c r="Q4319" t="inlineStr">
        <is>
          <t>15/JUL/2021</t>
        </is>
      </c>
      <c r="R4319" t="inlineStr">
        <is>
          <t>CT平扫+增强</t>
        </is>
      </c>
      <c r="S4319" t="inlineStr">
        <is>
          <t>是 ，IV</t>
        </is>
      </c>
    </row>
    <row r="4320">
      <c r="C4320" t="inlineStr">
        <is>
          <t>1571003</t>
        </is>
      </c>
      <c r="D4320" t="inlineStr">
        <is>
          <t>浙江大学医学院附属邵逸夫医院</t>
        </is>
      </c>
      <c r="E4320" t="inlineStr">
        <is>
          <t>157</t>
        </is>
      </c>
      <c r="F4320" t="inlineStr">
        <is>
          <t>肿瘤评估-筛选期</t>
        </is>
      </c>
      <c r="G4320" t="n">
        <v>0</v>
      </c>
      <c r="H4320" t="inlineStr">
        <is>
          <t>影像学检查</t>
        </is>
      </c>
      <c r="I4320" t="n">
        <v>0</v>
      </c>
      <c r="K4320" t="n">
        <v>1</v>
      </c>
      <c r="L4320" s="2" t="n">
        <v>44393.31961103009</v>
      </c>
      <c r="M4320" t="inlineStr">
        <is>
          <t>是</t>
        </is>
      </c>
      <c r="O4320" t="inlineStr">
        <is>
          <t>胸部</t>
        </is>
      </c>
      <c r="P4320" s="2" t="n">
        <v>44301</v>
      </c>
      <c r="Q4320" t="inlineStr">
        <is>
          <t>15/Apr/2021</t>
        </is>
      </c>
      <c r="R4320" t="inlineStr">
        <is>
          <t>CT平扫+增强</t>
        </is>
      </c>
      <c r="S4320" t="inlineStr">
        <is>
          <t>是 ，IV</t>
        </is>
      </c>
    </row>
    <row r="4321">
      <c r="C4321" t="inlineStr">
        <is>
          <t>1571003</t>
        </is>
      </c>
      <c r="D4321" t="inlineStr">
        <is>
          <t>浙江大学医学院附属邵逸夫医院</t>
        </is>
      </c>
      <c r="E4321" t="inlineStr">
        <is>
          <t>157</t>
        </is>
      </c>
      <c r="F4321" t="inlineStr">
        <is>
          <t>肿瘤评估-筛选期</t>
        </is>
      </c>
      <c r="G4321" t="n">
        <v>0</v>
      </c>
      <c r="H4321" t="inlineStr">
        <is>
          <t>影像学检查</t>
        </is>
      </c>
      <c r="I4321" t="n">
        <v>0</v>
      </c>
      <c r="K4321" t="n">
        <v>2</v>
      </c>
      <c r="L4321" s="2" t="n">
        <v>44393.31961103009</v>
      </c>
      <c r="M4321" t="inlineStr">
        <is>
          <t>是</t>
        </is>
      </c>
      <c r="O4321" t="inlineStr">
        <is>
          <t>腹部</t>
        </is>
      </c>
      <c r="P4321" s="2" t="n">
        <v>44301</v>
      </c>
      <c r="Q4321" t="inlineStr">
        <is>
          <t>15/Apr/2021</t>
        </is>
      </c>
      <c r="R4321" t="inlineStr">
        <is>
          <t>CT平扫+增强</t>
        </is>
      </c>
      <c r="S4321" t="inlineStr">
        <is>
          <t>是 ，IV</t>
        </is>
      </c>
    </row>
    <row r="4322">
      <c r="C4322" t="inlineStr">
        <is>
          <t>1571003</t>
        </is>
      </c>
      <c r="D4322" t="inlineStr">
        <is>
          <t>浙江大学医学院附属邵逸夫医院</t>
        </is>
      </c>
      <c r="E4322" t="inlineStr">
        <is>
          <t>157</t>
        </is>
      </c>
      <c r="F4322" t="inlineStr">
        <is>
          <t>肿瘤评估-筛选期</t>
        </is>
      </c>
      <c r="G4322" t="n">
        <v>0</v>
      </c>
      <c r="H4322" t="inlineStr">
        <is>
          <t>影像学检查</t>
        </is>
      </c>
      <c r="I4322" t="n">
        <v>0</v>
      </c>
      <c r="K4322" t="n">
        <v>3</v>
      </c>
      <c r="L4322" s="2" t="n">
        <v>44393.31961103009</v>
      </c>
      <c r="M4322" t="inlineStr">
        <is>
          <t>是</t>
        </is>
      </c>
      <c r="O4322" t="inlineStr">
        <is>
          <t>盆腔</t>
        </is>
      </c>
      <c r="P4322" s="2" t="n">
        <v>44301</v>
      </c>
      <c r="Q4322" t="inlineStr">
        <is>
          <t>15/Apr/2021</t>
        </is>
      </c>
      <c r="R4322" t="inlineStr">
        <is>
          <t>CT平扫+增强</t>
        </is>
      </c>
      <c r="S4322" t="inlineStr">
        <is>
          <t>是 ，IV</t>
        </is>
      </c>
    </row>
    <row r="4323">
      <c r="C4323" t="inlineStr">
        <is>
          <t>1571003</t>
        </is>
      </c>
      <c r="D4323" t="inlineStr">
        <is>
          <t>浙江大学医学院附属邵逸夫医院</t>
        </is>
      </c>
      <c r="E4323" t="inlineStr">
        <is>
          <t>157</t>
        </is>
      </c>
      <c r="F4323" t="inlineStr">
        <is>
          <t>肿瘤评估-筛选期</t>
        </is>
      </c>
      <c r="G4323" t="n">
        <v>0</v>
      </c>
      <c r="H4323" t="inlineStr">
        <is>
          <t>影像学检查</t>
        </is>
      </c>
      <c r="I4323" t="n">
        <v>0</v>
      </c>
      <c r="K4323" t="n">
        <v>4</v>
      </c>
      <c r="L4323" s="2" t="n">
        <v>44393.31961103009</v>
      </c>
      <c r="M4323" t="inlineStr">
        <is>
          <t>是</t>
        </is>
      </c>
      <c r="O4323" t="inlineStr">
        <is>
          <t>全身</t>
        </is>
      </c>
      <c r="P4323" s="2" t="n">
        <v>44305</v>
      </c>
      <c r="Q4323" t="inlineStr">
        <is>
          <t>19/Apr/2021</t>
        </is>
      </c>
      <c r="R4323" t="inlineStr">
        <is>
          <t>骨扫描</t>
        </is>
      </c>
      <c r="S4323" t="inlineStr">
        <is>
          <t>是 ，IV</t>
        </is>
      </c>
    </row>
    <row r="4324">
      <c r="C4324" t="inlineStr">
        <is>
          <t>1571003</t>
        </is>
      </c>
      <c r="D4324" t="inlineStr">
        <is>
          <t>浙江大学医学院附属邵逸夫医院</t>
        </is>
      </c>
      <c r="E4324" t="inlineStr">
        <is>
          <t>157</t>
        </is>
      </c>
      <c r="F4324" t="inlineStr">
        <is>
          <t>肿瘤评估-筛选期</t>
        </is>
      </c>
      <c r="G4324" t="n">
        <v>0</v>
      </c>
      <c r="H4324" t="inlineStr">
        <is>
          <t>影像学检查</t>
        </is>
      </c>
      <c r="I4324" t="n">
        <v>0</v>
      </c>
      <c r="K4324" t="n">
        <v>5</v>
      </c>
      <c r="L4324" s="2" t="n">
        <v>44393.31961103009</v>
      </c>
      <c r="M4324" t="inlineStr">
        <is>
          <t>是</t>
        </is>
      </c>
      <c r="O4324" t="inlineStr">
        <is>
          <t>头颅</t>
        </is>
      </c>
      <c r="P4324" s="2" t="n">
        <v>44307</v>
      </c>
      <c r="Q4324" t="inlineStr">
        <is>
          <t>21/Apr/2021</t>
        </is>
      </c>
      <c r="R4324" t="inlineStr">
        <is>
          <t>MRI平扫+增强</t>
        </is>
      </c>
      <c r="S4324" t="inlineStr">
        <is>
          <t>是 ，IV</t>
        </is>
      </c>
    </row>
    <row r="4325">
      <c r="C4325" t="inlineStr">
        <is>
          <t>1571003</t>
        </is>
      </c>
      <c r="D4325" t="inlineStr">
        <is>
          <t>浙江大学医学院附属邵逸夫医院</t>
        </is>
      </c>
      <c r="E4325" t="inlineStr">
        <is>
          <t>157</t>
        </is>
      </c>
      <c r="F4325" t="inlineStr">
        <is>
          <t>肿瘤评估 第6周</t>
        </is>
      </c>
      <c r="G4325" t="n">
        <v>1</v>
      </c>
      <c r="H4325" t="inlineStr">
        <is>
          <t>影像学检查</t>
        </is>
      </c>
      <c r="I4325" t="n">
        <v>0</v>
      </c>
      <c r="K4325" t="n">
        <v>1</v>
      </c>
      <c r="L4325" s="2" t="n">
        <v>44393.31961103009</v>
      </c>
      <c r="M4325" t="inlineStr">
        <is>
          <t>是</t>
        </is>
      </c>
      <c r="O4325" t="inlineStr">
        <is>
          <t>胸部</t>
        </is>
      </c>
      <c r="P4325" s="2" t="n">
        <v>44362</v>
      </c>
      <c r="Q4325" t="inlineStr">
        <is>
          <t>15/JUN/2021</t>
        </is>
      </c>
      <c r="R4325" t="inlineStr">
        <is>
          <t>CT平扫+增强</t>
        </is>
      </c>
      <c r="S4325" t="inlineStr">
        <is>
          <t>是 ，IV</t>
        </is>
      </c>
    </row>
    <row r="4326">
      <c r="C4326" t="inlineStr">
        <is>
          <t>1571003</t>
        </is>
      </c>
      <c r="D4326" t="inlineStr">
        <is>
          <t>浙江大学医学院附属邵逸夫医院</t>
        </is>
      </c>
      <c r="E4326" t="inlineStr">
        <is>
          <t>157</t>
        </is>
      </c>
      <c r="F4326" t="inlineStr">
        <is>
          <t>肿瘤评估 第6周</t>
        </is>
      </c>
      <c r="G4326" t="n">
        <v>1</v>
      </c>
      <c r="H4326" t="inlineStr">
        <is>
          <t>影像学检查</t>
        </is>
      </c>
      <c r="I4326" t="n">
        <v>0</v>
      </c>
      <c r="K4326" t="n">
        <v>2</v>
      </c>
      <c r="L4326" s="2" t="n">
        <v>44393.31961103009</v>
      </c>
      <c r="M4326" t="inlineStr">
        <is>
          <t>是</t>
        </is>
      </c>
      <c r="O4326" t="inlineStr">
        <is>
          <t>腹部</t>
        </is>
      </c>
      <c r="P4326" s="2" t="n">
        <v>44362</v>
      </c>
      <c r="Q4326" t="inlineStr">
        <is>
          <t>15/JUN/2021</t>
        </is>
      </c>
      <c r="R4326" t="inlineStr">
        <is>
          <t>CT平扫+增强</t>
        </is>
      </c>
      <c r="S4326" t="inlineStr">
        <is>
          <t>是 ，IV</t>
        </is>
      </c>
    </row>
    <row r="4327">
      <c r="C4327" t="inlineStr">
        <is>
          <t>1571003</t>
        </is>
      </c>
      <c r="D4327" t="inlineStr">
        <is>
          <t>浙江大学医学院附属邵逸夫医院</t>
        </is>
      </c>
      <c r="E4327" t="inlineStr">
        <is>
          <t>157</t>
        </is>
      </c>
      <c r="F4327" t="inlineStr">
        <is>
          <t>肿瘤评估 第6周</t>
        </is>
      </c>
      <c r="G4327" t="n">
        <v>1</v>
      </c>
      <c r="H4327" t="inlineStr">
        <is>
          <t>影像学检查</t>
        </is>
      </c>
      <c r="I4327" t="n">
        <v>0</v>
      </c>
      <c r="K4327" t="n">
        <v>3</v>
      </c>
      <c r="L4327" s="2" t="n">
        <v>44393.31961103009</v>
      </c>
      <c r="M4327" t="inlineStr">
        <is>
          <t>是</t>
        </is>
      </c>
      <c r="O4327" t="inlineStr">
        <is>
          <t>盆腔</t>
        </is>
      </c>
      <c r="P4327" s="2" t="n">
        <v>44362</v>
      </c>
      <c r="Q4327" t="inlineStr">
        <is>
          <t>15/JUN/2021</t>
        </is>
      </c>
      <c r="R4327" t="inlineStr">
        <is>
          <t>CT平扫+增强</t>
        </is>
      </c>
      <c r="S4327" t="inlineStr">
        <is>
          <t>是 ，IV</t>
        </is>
      </c>
    </row>
    <row r="4328">
      <c r="C4328" t="inlineStr">
        <is>
          <t>1571003</t>
        </is>
      </c>
      <c r="D4328" t="inlineStr">
        <is>
          <t>浙江大学医学院附属邵逸夫医院</t>
        </is>
      </c>
      <c r="E4328" t="inlineStr">
        <is>
          <t>157</t>
        </is>
      </c>
      <c r="F4328" t="inlineStr">
        <is>
          <t>肿瘤评估 第12周</t>
        </is>
      </c>
      <c r="G4328" t="n">
        <v>2</v>
      </c>
      <c r="H4328" t="inlineStr">
        <is>
          <t>影像学检查</t>
        </is>
      </c>
      <c r="I4328" t="n">
        <v>0</v>
      </c>
      <c r="K4328" t="n">
        <v>1</v>
      </c>
      <c r="L4328" s="2" t="n">
        <v>44455.09718028935</v>
      </c>
      <c r="M4328" t="inlineStr">
        <is>
          <t>是</t>
        </is>
      </c>
      <c r="O4328" t="inlineStr">
        <is>
          <t>胸部</t>
        </is>
      </c>
      <c r="P4328" s="2" t="n">
        <v>44417</v>
      </c>
      <c r="Q4328" t="inlineStr">
        <is>
          <t>9/AUG/2021</t>
        </is>
      </c>
      <c r="R4328" t="inlineStr">
        <is>
          <t>CT平扫+增强</t>
        </is>
      </c>
      <c r="S4328" t="inlineStr">
        <is>
          <t>是 ，IV</t>
        </is>
      </c>
    </row>
    <row r="4329">
      <c r="C4329" t="inlineStr">
        <is>
          <t>1571003</t>
        </is>
      </c>
      <c r="D4329" t="inlineStr">
        <is>
          <t>浙江大学医学院附属邵逸夫医院</t>
        </is>
      </c>
      <c r="E4329" t="inlineStr">
        <is>
          <t>157</t>
        </is>
      </c>
      <c r="F4329" t="inlineStr">
        <is>
          <t>肿瘤评估 第12周</t>
        </is>
      </c>
      <c r="G4329" t="n">
        <v>2</v>
      </c>
      <c r="H4329" t="inlineStr">
        <is>
          <t>影像学检查</t>
        </is>
      </c>
      <c r="I4329" t="n">
        <v>0</v>
      </c>
      <c r="K4329" t="n">
        <v>2</v>
      </c>
      <c r="L4329" s="2" t="n">
        <v>44455.09718028935</v>
      </c>
      <c r="M4329" t="inlineStr">
        <is>
          <t>是</t>
        </is>
      </c>
      <c r="O4329" t="inlineStr">
        <is>
          <t>腹部</t>
        </is>
      </c>
      <c r="P4329" s="2" t="n">
        <v>44417</v>
      </c>
      <c r="Q4329" t="inlineStr">
        <is>
          <t>9/AUG/2021</t>
        </is>
      </c>
      <c r="R4329" t="inlineStr">
        <is>
          <t>CT平扫+增强</t>
        </is>
      </c>
      <c r="S4329" t="inlineStr">
        <is>
          <t>是 ，IV</t>
        </is>
      </c>
    </row>
    <row r="4330">
      <c r="C4330" t="inlineStr">
        <is>
          <t>1571003</t>
        </is>
      </c>
      <c r="D4330" t="inlineStr">
        <is>
          <t>浙江大学医学院附属邵逸夫医院</t>
        </is>
      </c>
      <c r="E4330" t="inlineStr">
        <is>
          <t>157</t>
        </is>
      </c>
      <c r="F4330" t="inlineStr">
        <is>
          <t>肿瘤评估 第12周</t>
        </is>
      </c>
      <c r="G4330" t="n">
        <v>2</v>
      </c>
      <c r="H4330" t="inlineStr">
        <is>
          <t>影像学检查</t>
        </is>
      </c>
      <c r="I4330" t="n">
        <v>0</v>
      </c>
      <c r="K4330" t="n">
        <v>3</v>
      </c>
      <c r="L4330" s="2" t="n">
        <v>44455.09718028935</v>
      </c>
      <c r="M4330" t="inlineStr">
        <is>
          <t>是</t>
        </is>
      </c>
      <c r="O4330" t="inlineStr">
        <is>
          <t>盆腔</t>
        </is>
      </c>
      <c r="P4330" s="2" t="n">
        <v>44417</v>
      </c>
      <c r="Q4330" t="inlineStr">
        <is>
          <t>9/AUG/2021</t>
        </is>
      </c>
      <c r="R4330" t="inlineStr">
        <is>
          <t>CT平扫+增强</t>
        </is>
      </c>
      <c r="S4330" t="inlineStr">
        <is>
          <t>是 ，IV</t>
        </is>
      </c>
    </row>
    <row r="4331">
      <c r="C4331" t="inlineStr">
        <is>
          <t>1571004</t>
        </is>
      </c>
      <c r="D4331" t="inlineStr">
        <is>
          <t>浙江大学医学院附属邵逸夫医院</t>
        </is>
      </c>
      <c r="E4331" t="inlineStr">
        <is>
          <t>157</t>
        </is>
      </c>
      <c r="F4331" t="inlineStr">
        <is>
          <t>肿瘤评估-筛选期</t>
        </is>
      </c>
      <c r="G4331" t="n">
        <v>0</v>
      </c>
      <c r="H4331" t="inlineStr">
        <is>
          <t>影像学检查</t>
        </is>
      </c>
      <c r="I4331" t="n">
        <v>0</v>
      </c>
      <c r="K4331" t="n">
        <v>1</v>
      </c>
      <c r="L4331" s="2" t="n">
        <v>44393.31961103009</v>
      </c>
      <c r="M4331" t="inlineStr">
        <is>
          <t>是</t>
        </is>
      </c>
      <c r="O4331" t="inlineStr">
        <is>
          <t>全身</t>
        </is>
      </c>
      <c r="P4331" s="2" t="n">
        <v>44305</v>
      </c>
      <c r="Q4331" t="inlineStr">
        <is>
          <t>19/Apr/2021</t>
        </is>
      </c>
      <c r="R4331" t="inlineStr">
        <is>
          <t>骨扫描</t>
        </is>
      </c>
      <c r="S4331" t="inlineStr">
        <is>
          <t>是 ，IV</t>
        </is>
      </c>
    </row>
    <row r="4332">
      <c r="C4332" t="inlineStr">
        <is>
          <t>1571004</t>
        </is>
      </c>
      <c r="D4332" t="inlineStr">
        <is>
          <t>浙江大学医学院附属邵逸夫医院</t>
        </is>
      </c>
      <c r="E4332" t="inlineStr">
        <is>
          <t>157</t>
        </is>
      </c>
      <c r="F4332" t="inlineStr">
        <is>
          <t>肿瘤评估-筛选期</t>
        </is>
      </c>
      <c r="G4332" t="n">
        <v>0</v>
      </c>
      <c r="H4332" t="inlineStr">
        <is>
          <t>影像学检查</t>
        </is>
      </c>
      <c r="I4332" t="n">
        <v>0</v>
      </c>
      <c r="K4332" t="n">
        <v>2</v>
      </c>
      <c r="L4332" s="2" t="n">
        <v>44393.31961103009</v>
      </c>
      <c r="M4332" t="inlineStr">
        <is>
          <t>是</t>
        </is>
      </c>
      <c r="O4332" t="inlineStr">
        <is>
          <t>胸部</t>
        </is>
      </c>
      <c r="P4332" s="2" t="n">
        <v>44307</v>
      </c>
      <c r="Q4332" t="inlineStr">
        <is>
          <t>21/Apr/2021</t>
        </is>
      </c>
      <c r="R4332" t="inlineStr">
        <is>
          <t>CT平扫+增强</t>
        </is>
      </c>
      <c r="S4332" t="inlineStr">
        <is>
          <t>是 ，IV</t>
        </is>
      </c>
    </row>
    <row r="4333">
      <c r="C4333" t="inlineStr">
        <is>
          <t>1571004</t>
        </is>
      </c>
      <c r="D4333" t="inlineStr">
        <is>
          <t>浙江大学医学院附属邵逸夫医院</t>
        </is>
      </c>
      <c r="E4333" t="inlineStr">
        <is>
          <t>157</t>
        </is>
      </c>
      <c r="F4333" t="inlineStr">
        <is>
          <t>肿瘤评估-筛选期</t>
        </is>
      </c>
      <c r="G4333" t="n">
        <v>0</v>
      </c>
      <c r="H4333" t="inlineStr">
        <is>
          <t>影像学检查</t>
        </is>
      </c>
      <c r="I4333" t="n">
        <v>0</v>
      </c>
      <c r="K4333" t="n">
        <v>3</v>
      </c>
      <c r="L4333" s="2" t="n">
        <v>44393.31961103009</v>
      </c>
      <c r="M4333" t="inlineStr">
        <is>
          <t>是</t>
        </is>
      </c>
      <c r="O4333" t="inlineStr">
        <is>
          <t>腹部</t>
        </is>
      </c>
      <c r="P4333" s="2" t="n">
        <v>44307</v>
      </c>
      <c r="Q4333" t="inlineStr">
        <is>
          <t>21/Apr/2021</t>
        </is>
      </c>
      <c r="R4333" t="inlineStr">
        <is>
          <t>CT平扫+增强</t>
        </is>
      </c>
      <c r="S4333" t="inlineStr">
        <is>
          <t>是 ，IV</t>
        </is>
      </c>
    </row>
    <row r="4334">
      <c r="C4334" t="inlineStr">
        <is>
          <t>1571004</t>
        </is>
      </c>
      <c r="D4334" t="inlineStr">
        <is>
          <t>浙江大学医学院附属邵逸夫医院</t>
        </is>
      </c>
      <c r="E4334" t="inlineStr">
        <is>
          <t>157</t>
        </is>
      </c>
      <c r="F4334" t="inlineStr">
        <is>
          <t>肿瘤评估-筛选期</t>
        </is>
      </c>
      <c r="G4334" t="n">
        <v>0</v>
      </c>
      <c r="H4334" t="inlineStr">
        <is>
          <t>影像学检查</t>
        </is>
      </c>
      <c r="I4334" t="n">
        <v>0</v>
      </c>
      <c r="K4334" t="n">
        <v>4</v>
      </c>
      <c r="L4334" s="2" t="n">
        <v>44393.31961103009</v>
      </c>
      <c r="M4334" t="inlineStr">
        <is>
          <t>是</t>
        </is>
      </c>
      <c r="O4334" t="inlineStr">
        <is>
          <t>盆腔</t>
        </is>
      </c>
      <c r="P4334" s="2" t="n">
        <v>44307</v>
      </c>
      <c r="Q4334" t="inlineStr">
        <is>
          <t>21/Apr/2021</t>
        </is>
      </c>
      <c r="R4334" t="inlineStr">
        <is>
          <t>CT平扫+增强</t>
        </is>
      </c>
      <c r="S4334" t="inlineStr">
        <is>
          <t>是 ，IV</t>
        </is>
      </c>
    </row>
    <row r="4335">
      <c r="C4335" t="inlineStr">
        <is>
          <t>1571004</t>
        </is>
      </c>
      <c r="D4335" t="inlineStr">
        <is>
          <t>浙江大学医学院附属邵逸夫医院</t>
        </is>
      </c>
      <c r="E4335" t="inlineStr">
        <is>
          <t>157</t>
        </is>
      </c>
      <c r="F4335" t="inlineStr">
        <is>
          <t>肿瘤评估-筛选期</t>
        </is>
      </c>
      <c r="G4335" t="n">
        <v>0</v>
      </c>
      <c r="H4335" t="inlineStr">
        <is>
          <t>影像学检查</t>
        </is>
      </c>
      <c r="I4335" t="n">
        <v>0</v>
      </c>
      <c r="K4335" t="n">
        <v>5</v>
      </c>
      <c r="L4335" s="2" t="n">
        <v>44393.31961103009</v>
      </c>
      <c r="M4335" t="inlineStr">
        <is>
          <t>是</t>
        </is>
      </c>
      <c r="O4335" t="inlineStr">
        <is>
          <t>头颅</t>
        </is>
      </c>
      <c r="P4335" s="2" t="n">
        <v>44296</v>
      </c>
      <c r="Q4335" t="inlineStr">
        <is>
          <t>10/Apr/2021</t>
        </is>
      </c>
      <c r="R4335" t="inlineStr">
        <is>
          <t>MRI平扫+增强</t>
        </is>
      </c>
      <c r="S4335" t="inlineStr">
        <is>
          <t>是 ，IV</t>
        </is>
      </c>
    </row>
    <row r="4336">
      <c r="C4336" t="inlineStr">
        <is>
          <t>1571004</t>
        </is>
      </c>
      <c r="D4336" t="inlineStr">
        <is>
          <t>浙江大学医学院附属邵逸夫医院</t>
        </is>
      </c>
      <c r="E4336" t="inlineStr">
        <is>
          <t>157</t>
        </is>
      </c>
      <c r="F4336" t="inlineStr">
        <is>
          <t>肿瘤评估 第6周</t>
        </is>
      </c>
      <c r="G4336" t="n">
        <v>0</v>
      </c>
      <c r="H4336" t="inlineStr">
        <is>
          <t>影像学检查</t>
        </is>
      </c>
      <c r="I4336" t="n">
        <v>0</v>
      </c>
      <c r="K4336" t="n">
        <v>1</v>
      </c>
      <c r="L4336" s="2" t="n">
        <v>44418.46544267361</v>
      </c>
      <c r="M4336" t="inlineStr">
        <is>
          <t>是</t>
        </is>
      </c>
      <c r="O4336" t="inlineStr">
        <is>
          <t>胸部</t>
        </is>
      </c>
      <c r="P4336" s="2" t="n">
        <v>44349</v>
      </c>
      <c r="Q4336" t="inlineStr">
        <is>
          <t>2/JUN/2021</t>
        </is>
      </c>
      <c r="R4336" t="inlineStr">
        <is>
          <t>CT平扫+增强</t>
        </is>
      </c>
      <c r="S4336" t="inlineStr">
        <is>
          <t>是 ，IV</t>
        </is>
      </c>
    </row>
    <row r="4337">
      <c r="C4337" t="inlineStr">
        <is>
          <t>1571004</t>
        </is>
      </c>
      <c r="D4337" t="inlineStr">
        <is>
          <t>浙江大学医学院附属邵逸夫医院</t>
        </is>
      </c>
      <c r="E4337" t="inlineStr">
        <is>
          <t>157</t>
        </is>
      </c>
      <c r="F4337" t="inlineStr">
        <is>
          <t>肿瘤评估 第6周</t>
        </is>
      </c>
      <c r="G4337" t="n">
        <v>0</v>
      </c>
      <c r="H4337" t="inlineStr">
        <is>
          <t>影像学检查</t>
        </is>
      </c>
      <c r="I4337" t="n">
        <v>0</v>
      </c>
      <c r="K4337" t="n">
        <v>2</v>
      </c>
      <c r="L4337" s="2" t="n">
        <v>44418.46544267361</v>
      </c>
      <c r="M4337" t="inlineStr">
        <is>
          <t>是</t>
        </is>
      </c>
      <c r="O4337" t="inlineStr">
        <is>
          <t>腹部</t>
        </is>
      </c>
      <c r="P4337" s="2" t="n">
        <v>44349</v>
      </c>
      <c r="Q4337" t="inlineStr">
        <is>
          <t>2/JUN/2021</t>
        </is>
      </c>
      <c r="R4337" t="inlineStr">
        <is>
          <t>CT平扫+增强</t>
        </is>
      </c>
      <c r="S4337" t="inlineStr">
        <is>
          <t>是 ，IV</t>
        </is>
      </c>
    </row>
    <row r="4338">
      <c r="C4338" t="inlineStr">
        <is>
          <t>1571004</t>
        </is>
      </c>
      <c r="D4338" t="inlineStr">
        <is>
          <t>浙江大学医学院附属邵逸夫医院</t>
        </is>
      </c>
      <c r="E4338" t="inlineStr">
        <is>
          <t>157</t>
        </is>
      </c>
      <c r="F4338" t="inlineStr">
        <is>
          <t>肿瘤评估 第6周</t>
        </is>
      </c>
      <c r="G4338" t="n">
        <v>0</v>
      </c>
      <c r="H4338" t="inlineStr">
        <is>
          <t>影像学检查</t>
        </is>
      </c>
      <c r="I4338" t="n">
        <v>0</v>
      </c>
      <c r="K4338" t="n">
        <v>3</v>
      </c>
      <c r="L4338" s="2" t="n">
        <v>44418.46544267361</v>
      </c>
      <c r="M4338" t="inlineStr">
        <is>
          <t>是</t>
        </is>
      </c>
      <c r="O4338" t="inlineStr">
        <is>
          <t>盆腔</t>
        </is>
      </c>
      <c r="P4338" s="2" t="n">
        <v>44349</v>
      </c>
      <c r="Q4338" t="inlineStr">
        <is>
          <t>2/JUN/2021</t>
        </is>
      </c>
      <c r="R4338" t="inlineStr">
        <is>
          <t>CT平扫+增强</t>
        </is>
      </c>
      <c r="S4338" t="inlineStr">
        <is>
          <t>是 ，IV</t>
        </is>
      </c>
    </row>
    <row r="4339">
      <c r="C4339" t="inlineStr">
        <is>
          <t>1571004</t>
        </is>
      </c>
      <c r="D4339" t="inlineStr">
        <is>
          <t>浙江大学医学院附属邵逸夫医院</t>
        </is>
      </c>
      <c r="E4339" t="inlineStr">
        <is>
          <t>157</t>
        </is>
      </c>
      <c r="F4339" t="inlineStr">
        <is>
          <t>肿瘤评估 第12周</t>
        </is>
      </c>
      <c r="G4339" t="n">
        <v>1</v>
      </c>
      <c r="H4339" t="inlineStr">
        <is>
          <t>影像学检查</t>
        </is>
      </c>
      <c r="I4339" t="n">
        <v>0</v>
      </c>
      <c r="K4339" t="n">
        <v>1</v>
      </c>
      <c r="L4339" s="2" t="n">
        <v>44418.47673070602</v>
      </c>
      <c r="M4339" t="inlineStr">
        <is>
          <t>是</t>
        </is>
      </c>
      <c r="O4339" t="inlineStr">
        <is>
          <t>胸部</t>
        </is>
      </c>
      <c r="P4339" s="2" t="n">
        <v>44391</v>
      </c>
      <c r="Q4339" t="inlineStr">
        <is>
          <t>14/JUL/2021</t>
        </is>
      </c>
      <c r="R4339" t="inlineStr">
        <is>
          <t>CT平扫+增强</t>
        </is>
      </c>
      <c r="S4339" t="inlineStr">
        <is>
          <t>是 ，IV</t>
        </is>
      </c>
    </row>
    <row r="4340">
      <c r="C4340" t="inlineStr">
        <is>
          <t>1571004</t>
        </is>
      </c>
      <c r="D4340" t="inlineStr">
        <is>
          <t>浙江大学医学院附属邵逸夫医院</t>
        </is>
      </c>
      <c r="E4340" t="inlineStr">
        <is>
          <t>157</t>
        </is>
      </c>
      <c r="F4340" t="inlineStr">
        <is>
          <t>肿瘤评估 第12周</t>
        </is>
      </c>
      <c r="G4340" t="n">
        <v>1</v>
      </c>
      <c r="H4340" t="inlineStr">
        <is>
          <t>影像学检查</t>
        </is>
      </c>
      <c r="I4340" t="n">
        <v>0</v>
      </c>
      <c r="K4340" t="n">
        <v>2</v>
      </c>
      <c r="L4340" s="2" t="n">
        <v>44418.47673070602</v>
      </c>
      <c r="M4340" t="inlineStr">
        <is>
          <t>是</t>
        </is>
      </c>
      <c r="O4340" t="inlineStr">
        <is>
          <t>腹部</t>
        </is>
      </c>
      <c r="P4340" s="2" t="n">
        <v>44391</v>
      </c>
      <c r="Q4340" t="inlineStr">
        <is>
          <t>14/JUL/2021</t>
        </is>
      </c>
      <c r="R4340" t="inlineStr">
        <is>
          <t>CT平扫+增强</t>
        </is>
      </c>
      <c r="S4340" t="inlineStr">
        <is>
          <t>是 ，IV</t>
        </is>
      </c>
    </row>
    <row r="4341">
      <c r="C4341" t="inlineStr">
        <is>
          <t>1571004</t>
        </is>
      </c>
      <c r="D4341" t="inlineStr">
        <is>
          <t>浙江大学医学院附属邵逸夫医院</t>
        </is>
      </c>
      <c r="E4341" t="inlineStr">
        <is>
          <t>157</t>
        </is>
      </c>
      <c r="F4341" t="inlineStr">
        <is>
          <t>肿瘤评估 第12周</t>
        </is>
      </c>
      <c r="G4341" t="n">
        <v>1</v>
      </c>
      <c r="H4341" t="inlineStr">
        <is>
          <t>影像学检查</t>
        </is>
      </c>
      <c r="I4341" t="n">
        <v>0</v>
      </c>
      <c r="K4341" t="n">
        <v>3</v>
      </c>
      <c r="L4341" s="2" t="n">
        <v>44418.47673070602</v>
      </c>
      <c r="M4341" t="inlineStr">
        <is>
          <t>是</t>
        </is>
      </c>
      <c r="O4341" t="inlineStr">
        <is>
          <t>盆腔</t>
        </is>
      </c>
      <c r="P4341" s="2" t="n">
        <v>44391</v>
      </c>
      <c r="Q4341" t="inlineStr">
        <is>
          <t>14/JUL/2021</t>
        </is>
      </c>
      <c r="R4341" t="inlineStr">
        <is>
          <t>CT平扫+增强</t>
        </is>
      </c>
      <c r="S4341" t="inlineStr">
        <is>
          <t>是 ，IV</t>
        </is>
      </c>
    </row>
    <row r="4342">
      <c r="C4342" t="inlineStr">
        <is>
          <t>1571004</t>
        </is>
      </c>
      <c r="D4342" t="inlineStr">
        <is>
          <t>浙江大学医学院附属邵逸夫医院</t>
        </is>
      </c>
      <c r="E4342" t="inlineStr">
        <is>
          <t>157</t>
        </is>
      </c>
      <c r="F4342" t="inlineStr">
        <is>
          <t>肿瘤评估 第18周</t>
        </is>
      </c>
      <c r="G4342" t="n">
        <v>2</v>
      </c>
      <c r="H4342" t="inlineStr">
        <is>
          <t>影像学检查</t>
        </is>
      </c>
      <c r="I4342" t="n">
        <v>0</v>
      </c>
      <c r="K4342" t="n">
        <v>1</v>
      </c>
      <c r="L4342" s="2" t="n">
        <v>44455.14676570602</v>
      </c>
      <c r="M4342" t="inlineStr">
        <is>
          <t>是</t>
        </is>
      </c>
      <c r="O4342" t="inlineStr">
        <is>
          <t>胸部</t>
        </is>
      </c>
      <c r="P4342" s="2" t="n">
        <v>44434</v>
      </c>
      <c r="Q4342" t="inlineStr">
        <is>
          <t>26/AUG/2021</t>
        </is>
      </c>
      <c r="R4342" t="inlineStr">
        <is>
          <t>CT平扫+增强</t>
        </is>
      </c>
      <c r="S4342" t="inlineStr">
        <is>
          <t>是 ，IV</t>
        </is>
      </c>
    </row>
    <row r="4343">
      <c r="C4343" t="inlineStr">
        <is>
          <t>1571004</t>
        </is>
      </c>
      <c r="D4343" t="inlineStr">
        <is>
          <t>浙江大学医学院附属邵逸夫医院</t>
        </is>
      </c>
      <c r="E4343" t="inlineStr">
        <is>
          <t>157</t>
        </is>
      </c>
      <c r="F4343" t="inlineStr">
        <is>
          <t>肿瘤评估 第18周</t>
        </is>
      </c>
      <c r="G4343" t="n">
        <v>2</v>
      </c>
      <c r="H4343" t="inlineStr">
        <is>
          <t>影像学检查</t>
        </is>
      </c>
      <c r="I4343" t="n">
        <v>0</v>
      </c>
      <c r="K4343" t="n">
        <v>2</v>
      </c>
      <c r="L4343" s="2" t="n">
        <v>44455.14676570602</v>
      </c>
      <c r="M4343" t="inlineStr">
        <is>
          <t>是</t>
        </is>
      </c>
      <c r="O4343" t="inlineStr">
        <is>
          <t>腹部</t>
        </is>
      </c>
      <c r="P4343" s="2" t="n">
        <v>44434</v>
      </c>
      <c r="Q4343" t="inlineStr">
        <is>
          <t>26/AUG/2021</t>
        </is>
      </c>
      <c r="R4343" t="inlineStr">
        <is>
          <t>CT平扫+增强</t>
        </is>
      </c>
      <c r="S4343" t="inlineStr">
        <is>
          <t>是 ，IV</t>
        </is>
      </c>
    </row>
    <row r="4344">
      <c r="C4344" t="inlineStr">
        <is>
          <t>1571004</t>
        </is>
      </c>
      <c r="D4344" t="inlineStr">
        <is>
          <t>浙江大学医学院附属邵逸夫医院</t>
        </is>
      </c>
      <c r="E4344" t="inlineStr">
        <is>
          <t>157</t>
        </is>
      </c>
      <c r="F4344" t="inlineStr">
        <is>
          <t>肿瘤评估 第18周</t>
        </is>
      </c>
      <c r="G4344" t="n">
        <v>2</v>
      </c>
      <c r="H4344" t="inlineStr">
        <is>
          <t>影像学检查</t>
        </is>
      </c>
      <c r="I4344" t="n">
        <v>0</v>
      </c>
      <c r="K4344" t="n">
        <v>3</v>
      </c>
      <c r="L4344" s="2" t="n">
        <v>44455.14676570602</v>
      </c>
      <c r="M4344" t="inlineStr">
        <is>
          <t>是</t>
        </is>
      </c>
      <c r="O4344" t="inlineStr">
        <is>
          <t>盆腔</t>
        </is>
      </c>
      <c r="P4344" s="2" t="n">
        <v>44434</v>
      </c>
      <c r="Q4344" t="inlineStr">
        <is>
          <t>26/AUG/2021</t>
        </is>
      </c>
      <c r="R4344" t="inlineStr">
        <is>
          <t>CT平扫+增强</t>
        </is>
      </c>
      <c r="S4344" t="inlineStr">
        <is>
          <t>是 ，IV</t>
        </is>
      </c>
    </row>
    <row r="4345">
      <c r="C4345" t="inlineStr">
        <is>
          <t>1571005</t>
        </is>
      </c>
      <c r="D4345" t="inlineStr">
        <is>
          <t>浙江大学医学院附属邵逸夫医院</t>
        </is>
      </c>
      <c r="E4345" t="inlineStr">
        <is>
          <t>157</t>
        </is>
      </c>
      <c r="F4345" t="inlineStr">
        <is>
          <t>肿瘤评估-筛选期</t>
        </is>
      </c>
      <c r="G4345" t="n">
        <v>0</v>
      </c>
      <c r="H4345" t="inlineStr">
        <is>
          <t>影像学检查</t>
        </is>
      </c>
      <c r="I4345" t="n">
        <v>0</v>
      </c>
      <c r="K4345" t="n">
        <v>1</v>
      </c>
      <c r="L4345" s="2" t="n">
        <v>44393.31961103009</v>
      </c>
      <c r="M4345" t="inlineStr">
        <is>
          <t>是</t>
        </is>
      </c>
      <c r="O4345" t="inlineStr">
        <is>
          <t>胸部</t>
        </is>
      </c>
      <c r="P4345" s="2" t="n">
        <v>44309</v>
      </c>
      <c r="Q4345" t="inlineStr">
        <is>
          <t>23/Apr/2021</t>
        </is>
      </c>
      <c r="R4345" t="inlineStr">
        <is>
          <t>CT平扫+增强</t>
        </is>
      </c>
      <c r="S4345" t="inlineStr">
        <is>
          <t>是 ，IV</t>
        </is>
      </c>
    </row>
    <row r="4346">
      <c r="C4346" t="inlineStr">
        <is>
          <t>1571005</t>
        </is>
      </c>
      <c r="D4346" t="inlineStr">
        <is>
          <t>浙江大学医学院附属邵逸夫医院</t>
        </is>
      </c>
      <c r="E4346" t="inlineStr">
        <is>
          <t>157</t>
        </is>
      </c>
      <c r="F4346" t="inlineStr">
        <is>
          <t>肿瘤评估-筛选期</t>
        </is>
      </c>
      <c r="G4346" t="n">
        <v>0</v>
      </c>
      <c r="H4346" t="inlineStr">
        <is>
          <t>影像学检查</t>
        </is>
      </c>
      <c r="I4346" t="n">
        <v>0</v>
      </c>
      <c r="K4346" t="n">
        <v>2</v>
      </c>
      <c r="L4346" s="2" t="n">
        <v>44393.31961103009</v>
      </c>
      <c r="M4346" t="inlineStr">
        <is>
          <t>是</t>
        </is>
      </c>
      <c r="O4346" t="inlineStr">
        <is>
          <t>腹部</t>
        </is>
      </c>
      <c r="P4346" s="2" t="n">
        <v>44309</v>
      </c>
      <c r="Q4346" t="inlineStr">
        <is>
          <t>23/Apr/2021</t>
        </is>
      </c>
      <c r="R4346" t="inlineStr">
        <is>
          <t>CT平扫+增强</t>
        </is>
      </c>
      <c r="S4346" t="inlineStr">
        <is>
          <t>是 ，IV</t>
        </is>
      </c>
    </row>
    <row r="4347">
      <c r="C4347" t="inlineStr">
        <is>
          <t>1571005</t>
        </is>
      </c>
      <c r="D4347" t="inlineStr">
        <is>
          <t>浙江大学医学院附属邵逸夫医院</t>
        </is>
      </c>
      <c r="E4347" t="inlineStr">
        <is>
          <t>157</t>
        </is>
      </c>
      <c r="F4347" t="inlineStr">
        <is>
          <t>肿瘤评估-筛选期</t>
        </is>
      </c>
      <c r="G4347" t="n">
        <v>0</v>
      </c>
      <c r="H4347" t="inlineStr">
        <is>
          <t>影像学检查</t>
        </is>
      </c>
      <c r="I4347" t="n">
        <v>0</v>
      </c>
      <c r="K4347" t="n">
        <v>3</v>
      </c>
      <c r="L4347" s="2" t="n">
        <v>44393.31961103009</v>
      </c>
      <c r="M4347" t="inlineStr">
        <is>
          <t>是</t>
        </is>
      </c>
      <c r="O4347" t="inlineStr">
        <is>
          <t>盆腔</t>
        </is>
      </c>
      <c r="P4347" s="2" t="n">
        <v>44309</v>
      </c>
      <c r="Q4347" t="inlineStr">
        <is>
          <t>23/Apr/2021</t>
        </is>
      </c>
      <c r="R4347" t="inlineStr">
        <is>
          <t>CT平扫+增强</t>
        </is>
      </c>
      <c r="S4347" t="inlineStr">
        <is>
          <t>是 ，IV</t>
        </is>
      </c>
    </row>
    <row r="4348">
      <c r="C4348" t="inlineStr">
        <is>
          <t>1571005</t>
        </is>
      </c>
      <c r="D4348" t="inlineStr">
        <is>
          <t>浙江大学医学院附属邵逸夫医院</t>
        </is>
      </c>
      <c r="E4348" t="inlineStr">
        <is>
          <t>157</t>
        </is>
      </c>
      <c r="F4348" t="inlineStr">
        <is>
          <t>肿瘤评估-筛选期</t>
        </is>
      </c>
      <c r="G4348" t="n">
        <v>0</v>
      </c>
      <c r="H4348" t="inlineStr">
        <is>
          <t>影像学检查</t>
        </is>
      </c>
      <c r="I4348" t="n">
        <v>0</v>
      </c>
      <c r="K4348" t="n">
        <v>4</v>
      </c>
      <c r="L4348" s="2" t="n">
        <v>44419.13043703703</v>
      </c>
      <c r="M4348" t="inlineStr">
        <is>
          <t>是</t>
        </is>
      </c>
      <c r="O4348" t="inlineStr">
        <is>
          <t>头颅</t>
        </is>
      </c>
      <c r="P4348" s="2" t="n">
        <v>44294</v>
      </c>
      <c r="Q4348" t="inlineStr">
        <is>
          <t>8/Apr/2021</t>
        </is>
      </c>
      <c r="R4348" t="inlineStr">
        <is>
          <t>MRI平扫+增强</t>
        </is>
      </c>
      <c r="S4348" t="inlineStr">
        <is>
          <t>是 ，IV</t>
        </is>
      </c>
    </row>
    <row r="4349">
      <c r="C4349" t="inlineStr">
        <is>
          <t>1571005</t>
        </is>
      </c>
      <c r="D4349" t="inlineStr">
        <is>
          <t>浙江大学医学院附属邵逸夫医院</t>
        </is>
      </c>
      <c r="E4349" t="inlineStr">
        <is>
          <t>157</t>
        </is>
      </c>
      <c r="F4349" t="inlineStr">
        <is>
          <t>肿瘤评估-筛选期</t>
        </is>
      </c>
      <c r="G4349" t="n">
        <v>0</v>
      </c>
      <c r="H4349" t="inlineStr">
        <is>
          <t>影像学检查</t>
        </is>
      </c>
      <c r="I4349" t="n">
        <v>0</v>
      </c>
      <c r="K4349" t="n">
        <v>5</v>
      </c>
      <c r="L4349" s="2" t="n">
        <v>44419.13050130787</v>
      </c>
      <c r="M4349" t="inlineStr">
        <is>
          <t>是</t>
        </is>
      </c>
      <c r="O4349" t="inlineStr">
        <is>
          <t>全身</t>
        </is>
      </c>
      <c r="P4349" s="2" t="n">
        <v>44312</v>
      </c>
      <c r="Q4349" t="inlineStr">
        <is>
          <t>26/Apr/2021</t>
        </is>
      </c>
      <c r="R4349" t="inlineStr">
        <is>
          <t>骨扫描</t>
        </is>
      </c>
      <c r="S4349" t="inlineStr">
        <is>
          <t>是 ，IV</t>
        </is>
      </c>
    </row>
    <row r="4350">
      <c r="B4350" t="inlineStr">
        <is>
          <t>added</t>
        </is>
      </c>
      <c r="C4350" t="inlineStr">
        <is>
          <t>1571005</t>
        </is>
      </c>
      <c r="D4350" t="inlineStr">
        <is>
          <t>浙江大学医学院附属邵逸夫医院</t>
        </is>
      </c>
      <c r="E4350" t="inlineStr">
        <is>
          <t>157</t>
        </is>
      </c>
      <c r="F4350" t="inlineStr">
        <is>
          <t>肿瘤评估-CC（筛选期）</t>
        </is>
      </c>
      <c r="G4350" t="n">
        <v>0</v>
      </c>
      <c r="H4350" t="inlineStr">
        <is>
          <t>影像学检查</t>
        </is>
      </c>
      <c r="I4350" t="n">
        <v>0</v>
      </c>
      <c r="K4350" t="n">
        <v>1</v>
      </c>
      <c r="L4350" s="2" t="n">
        <v>44494.16959479167</v>
      </c>
      <c r="M4350" t="inlineStr">
        <is>
          <t>是</t>
        </is>
      </c>
      <c r="O4350" t="inlineStr">
        <is>
          <t>胸部</t>
        </is>
      </c>
      <c r="P4350" s="2" t="n">
        <v>44477</v>
      </c>
      <c r="Q4350" t="inlineStr">
        <is>
          <t>8/OCT/2021</t>
        </is>
      </c>
      <c r="R4350" t="inlineStr">
        <is>
          <t>CT平扫+增强</t>
        </is>
      </c>
      <c r="S4350" t="inlineStr">
        <is>
          <t>是 ，IV</t>
        </is>
      </c>
    </row>
    <row r="4351">
      <c r="B4351" t="inlineStr">
        <is>
          <t>added</t>
        </is>
      </c>
      <c r="C4351" t="inlineStr">
        <is>
          <t>1571005</t>
        </is>
      </c>
      <c r="D4351" t="inlineStr">
        <is>
          <t>浙江大学医学院附属邵逸夫医院</t>
        </is>
      </c>
      <c r="E4351" t="inlineStr">
        <is>
          <t>157</t>
        </is>
      </c>
      <c r="F4351" t="inlineStr">
        <is>
          <t>肿瘤评估-CC（筛选期）</t>
        </is>
      </c>
      <c r="G4351" t="n">
        <v>0</v>
      </c>
      <c r="H4351" t="inlineStr">
        <is>
          <t>影像学检查</t>
        </is>
      </c>
      <c r="I4351" t="n">
        <v>0</v>
      </c>
      <c r="K4351" t="n">
        <v>2</v>
      </c>
      <c r="L4351" s="2" t="n">
        <v>44494.16959479167</v>
      </c>
      <c r="M4351" t="inlineStr">
        <is>
          <t>是</t>
        </is>
      </c>
      <c r="O4351" t="inlineStr">
        <is>
          <t>腹部</t>
        </is>
      </c>
      <c r="P4351" s="2" t="n">
        <v>44477</v>
      </c>
      <c r="Q4351" t="inlineStr">
        <is>
          <t>8/OCT/2021</t>
        </is>
      </c>
      <c r="R4351" t="inlineStr">
        <is>
          <t>CT平扫+增强</t>
        </is>
      </c>
      <c r="S4351" t="inlineStr">
        <is>
          <t>是 ，IV</t>
        </is>
      </c>
    </row>
    <row r="4352">
      <c r="B4352" t="inlineStr">
        <is>
          <t>added</t>
        </is>
      </c>
      <c r="C4352" t="inlineStr">
        <is>
          <t>1571005</t>
        </is>
      </c>
      <c r="D4352" t="inlineStr">
        <is>
          <t>浙江大学医学院附属邵逸夫医院</t>
        </is>
      </c>
      <c r="E4352" t="inlineStr">
        <is>
          <t>157</t>
        </is>
      </c>
      <c r="F4352" t="inlineStr">
        <is>
          <t>肿瘤评估-CC（筛选期）</t>
        </is>
      </c>
      <c r="G4352" t="n">
        <v>0</v>
      </c>
      <c r="H4352" t="inlineStr">
        <is>
          <t>影像学检查</t>
        </is>
      </c>
      <c r="I4352" t="n">
        <v>0</v>
      </c>
      <c r="K4352" t="n">
        <v>3</v>
      </c>
      <c r="L4352" s="2" t="n">
        <v>44494.16959479167</v>
      </c>
      <c r="M4352" t="inlineStr">
        <is>
          <t>是</t>
        </is>
      </c>
      <c r="O4352" t="inlineStr">
        <is>
          <t>盆腔</t>
        </is>
      </c>
      <c r="P4352" s="2" t="n">
        <v>44477</v>
      </c>
      <c r="Q4352" t="inlineStr">
        <is>
          <t>8/OCT/2021</t>
        </is>
      </c>
      <c r="R4352" t="inlineStr">
        <is>
          <t>CT平扫+增强</t>
        </is>
      </c>
      <c r="S4352" t="inlineStr">
        <is>
          <t>是 ，IV</t>
        </is>
      </c>
    </row>
    <row r="4353">
      <c r="C4353" t="inlineStr">
        <is>
          <t>1571005</t>
        </is>
      </c>
      <c r="D4353" t="inlineStr">
        <is>
          <t>浙江大学医学院附属邵逸夫医院</t>
        </is>
      </c>
      <c r="E4353" t="inlineStr">
        <is>
          <t>157</t>
        </is>
      </c>
      <c r="F4353" t="inlineStr">
        <is>
          <t>肿瘤评估 第6周</t>
        </is>
      </c>
      <c r="G4353" t="n">
        <v>1</v>
      </c>
      <c r="H4353" t="inlineStr">
        <is>
          <t>影像学检查</t>
        </is>
      </c>
      <c r="I4353" t="n">
        <v>0</v>
      </c>
      <c r="K4353" t="n">
        <v>1</v>
      </c>
      <c r="L4353" s="2" t="n">
        <v>44419.11233217592</v>
      </c>
      <c r="M4353" t="inlineStr">
        <is>
          <t>是</t>
        </is>
      </c>
      <c r="O4353" t="inlineStr">
        <is>
          <t>胸部</t>
        </is>
      </c>
      <c r="P4353" s="2" t="n">
        <v>44363</v>
      </c>
      <c r="Q4353" t="inlineStr">
        <is>
          <t>16/JUN/2021</t>
        </is>
      </c>
      <c r="R4353" t="inlineStr">
        <is>
          <t>CT平扫+增强</t>
        </is>
      </c>
      <c r="S4353" t="inlineStr">
        <is>
          <t>是 ，IV</t>
        </is>
      </c>
    </row>
    <row r="4354">
      <c r="C4354" t="inlineStr">
        <is>
          <t>1571005</t>
        </is>
      </c>
      <c r="D4354" t="inlineStr">
        <is>
          <t>浙江大学医学院附属邵逸夫医院</t>
        </is>
      </c>
      <c r="E4354" t="inlineStr">
        <is>
          <t>157</t>
        </is>
      </c>
      <c r="F4354" t="inlineStr">
        <is>
          <t>肿瘤评估 第6周</t>
        </is>
      </c>
      <c r="G4354" t="n">
        <v>1</v>
      </c>
      <c r="H4354" t="inlineStr">
        <is>
          <t>影像学检查</t>
        </is>
      </c>
      <c r="I4354" t="n">
        <v>0</v>
      </c>
      <c r="K4354" t="n">
        <v>2</v>
      </c>
      <c r="L4354" s="2" t="n">
        <v>44419.11233217592</v>
      </c>
      <c r="M4354" t="inlineStr">
        <is>
          <t>是</t>
        </is>
      </c>
      <c r="O4354" t="inlineStr">
        <is>
          <t>腹部</t>
        </is>
      </c>
      <c r="P4354" s="2" t="n">
        <v>44363</v>
      </c>
      <c r="Q4354" t="inlineStr">
        <is>
          <t>16/JUN/2021</t>
        </is>
      </c>
      <c r="R4354" t="inlineStr">
        <is>
          <t>CT平扫+增强</t>
        </is>
      </c>
      <c r="S4354" t="inlineStr">
        <is>
          <t>是 ，IV</t>
        </is>
      </c>
    </row>
    <row r="4355">
      <c r="C4355" t="inlineStr">
        <is>
          <t>1571005</t>
        </is>
      </c>
      <c r="D4355" t="inlineStr">
        <is>
          <t>浙江大学医学院附属邵逸夫医院</t>
        </is>
      </c>
      <c r="E4355" t="inlineStr">
        <is>
          <t>157</t>
        </is>
      </c>
      <c r="F4355" t="inlineStr">
        <is>
          <t>肿瘤评估 第6周</t>
        </is>
      </c>
      <c r="G4355" t="n">
        <v>1</v>
      </c>
      <c r="H4355" t="inlineStr">
        <is>
          <t>影像学检查</t>
        </is>
      </c>
      <c r="I4355" t="n">
        <v>0</v>
      </c>
      <c r="K4355" t="n">
        <v>3</v>
      </c>
      <c r="L4355" s="2" t="n">
        <v>44419.11233217592</v>
      </c>
      <c r="M4355" t="inlineStr">
        <is>
          <t>是</t>
        </is>
      </c>
      <c r="O4355" t="inlineStr">
        <is>
          <t>盆腔</t>
        </is>
      </c>
      <c r="P4355" s="2" t="n">
        <v>44363</v>
      </c>
      <c r="Q4355" t="inlineStr">
        <is>
          <t>16/JUN/2021</t>
        </is>
      </c>
      <c r="R4355" t="inlineStr">
        <is>
          <t>CT平扫+增强</t>
        </is>
      </c>
      <c r="S4355" t="inlineStr">
        <is>
          <t>是 ，IV</t>
        </is>
      </c>
    </row>
    <row r="4356">
      <c r="C4356" t="inlineStr">
        <is>
          <t>1571005</t>
        </is>
      </c>
      <c r="D4356" t="inlineStr">
        <is>
          <t>浙江大学医学院附属邵逸夫医院</t>
        </is>
      </c>
      <c r="E4356" t="inlineStr">
        <is>
          <t>157</t>
        </is>
      </c>
      <c r="F4356" t="inlineStr">
        <is>
          <t>肿瘤评估 第12周</t>
        </is>
      </c>
      <c r="G4356" t="n">
        <v>2</v>
      </c>
      <c r="H4356" t="inlineStr">
        <is>
          <t>影像学检查</t>
        </is>
      </c>
      <c r="I4356" t="n">
        <v>0</v>
      </c>
      <c r="K4356" t="n">
        <v>1</v>
      </c>
      <c r="L4356" s="2" t="n">
        <v>44455.17473133102</v>
      </c>
      <c r="M4356" t="inlineStr">
        <is>
          <t>是</t>
        </is>
      </c>
      <c r="O4356" t="inlineStr">
        <is>
          <t>胸部</t>
        </is>
      </c>
      <c r="P4356" s="2" t="n">
        <v>44404</v>
      </c>
      <c r="Q4356" t="inlineStr">
        <is>
          <t>27/JUL/2021</t>
        </is>
      </c>
      <c r="R4356" t="inlineStr">
        <is>
          <t>CT平扫+增强</t>
        </is>
      </c>
      <c r="S4356" t="inlineStr">
        <is>
          <t>是 ，IV</t>
        </is>
      </c>
    </row>
    <row r="4357">
      <c r="C4357" t="inlineStr">
        <is>
          <t>1571005</t>
        </is>
      </c>
      <c r="D4357" t="inlineStr">
        <is>
          <t>浙江大学医学院附属邵逸夫医院</t>
        </is>
      </c>
      <c r="E4357" t="inlineStr">
        <is>
          <t>157</t>
        </is>
      </c>
      <c r="F4357" t="inlineStr">
        <is>
          <t>肿瘤评估 第12周</t>
        </is>
      </c>
      <c r="G4357" t="n">
        <v>2</v>
      </c>
      <c r="H4357" t="inlineStr">
        <is>
          <t>影像学检查</t>
        </is>
      </c>
      <c r="I4357" t="n">
        <v>0</v>
      </c>
      <c r="K4357" t="n">
        <v>2</v>
      </c>
      <c r="L4357" s="2" t="n">
        <v>44455.17473133102</v>
      </c>
      <c r="M4357" t="inlineStr">
        <is>
          <t>是</t>
        </is>
      </c>
      <c r="O4357" t="inlineStr">
        <is>
          <t>腹部</t>
        </is>
      </c>
      <c r="P4357" s="2" t="n">
        <v>44404</v>
      </c>
      <c r="Q4357" t="inlineStr">
        <is>
          <t>27/JUL/2021</t>
        </is>
      </c>
      <c r="R4357" t="inlineStr">
        <is>
          <t>CT平扫+增强</t>
        </is>
      </c>
      <c r="S4357" t="inlineStr">
        <is>
          <t>是 ，IV</t>
        </is>
      </c>
    </row>
    <row r="4358">
      <c r="C4358" t="inlineStr">
        <is>
          <t>1571005</t>
        </is>
      </c>
      <c r="D4358" t="inlineStr">
        <is>
          <t>浙江大学医学院附属邵逸夫医院</t>
        </is>
      </c>
      <c r="E4358" t="inlineStr">
        <is>
          <t>157</t>
        </is>
      </c>
      <c r="F4358" t="inlineStr">
        <is>
          <t>肿瘤评估 第12周</t>
        </is>
      </c>
      <c r="G4358" t="n">
        <v>2</v>
      </c>
      <c r="H4358" t="inlineStr">
        <is>
          <t>影像学检查</t>
        </is>
      </c>
      <c r="I4358" t="n">
        <v>0</v>
      </c>
      <c r="K4358" t="n">
        <v>3</v>
      </c>
      <c r="L4358" s="2" t="n">
        <v>44455.17473133102</v>
      </c>
      <c r="M4358" t="inlineStr">
        <is>
          <t>是</t>
        </is>
      </c>
      <c r="O4358" t="inlineStr">
        <is>
          <t>盆腔</t>
        </is>
      </c>
      <c r="P4358" s="2" t="n">
        <v>44404</v>
      </c>
      <c r="Q4358" t="inlineStr">
        <is>
          <t>27/JUL/2021</t>
        </is>
      </c>
      <c r="R4358" t="inlineStr">
        <is>
          <t>CT平扫+增强</t>
        </is>
      </c>
      <c r="S4358" t="inlineStr">
        <is>
          <t>是 ，IV</t>
        </is>
      </c>
    </row>
    <row r="4359">
      <c r="B4359" t="inlineStr">
        <is>
          <t>added</t>
        </is>
      </c>
      <c r="C4359" t="inlineStr">
        <is>
          <t>1571005</t>
        </is>
      </c>
      <c r="D4359" t="inlineStr">
        <is>
          <t>浙江大学医学院附属邵逸夫医院</t>
        </is>
      </c>
      <c r="E4359" t="inlineStr">
        <is>
          <t>157</t>
        </is>
      </c>
      <c r="F4359" t="inlineStr">
        <is>
          <t>肿瘤评估 第18周</t>
        </is>
      </c>
      <c r="G4359" t="n">
        <v>3</v>
      </c>
      <c r="H4359" t="inlineStr">
        <is>
          <t>影像学检查</t>
        </is>
      </c>
      <c r="I4359" t="n">
        <v>0</v>
      </c>
      <c r="K4359" t="n">
        <v>1</v>
      </c>
      <c r="L4359" s="2" t="n">
        <v>44462.36980528935</v>
      </c>
      <c r="M4359" t="inlineStr">
        <is>
          <t>是</t>
        </is>
      </c>
      <c r="O4359" t="inlineStr">
        <is>
          <t>胸部</t>
        </is>
      </c>
      <c r="P4359" s="2" t="n">
        <v>44446</v>
      </c>
      <c r="Q4359" t="inlineStr">
        <is>
          <t>7/SEP/2021</t>
        </is>
      </c>
      <c r="R4359" t="inlineStr">
        <is>
          <t>CT平扫+增强</t>
        </is>
      </c>
      <c r="S4359" t="inlineStr">
        <is>
          <t>是 ，IV</t>
        </is>
      </c>
    </row>
    <row r="4360">
      <c r="B4360" t="inlineStr">
        <is>
          <t>added</t>
        </is>
      </c>
      <c r="C4360" t="inlineStr">
        <is>
          <t>1571005</t>
        </is>
      </c>
      <c r="D4360" t="inlineStr">
        <is>
          <t>浙江大学医学院附属邵逸夫医院</t>
        </is>
      </c>
      <c r="E4360" t="inlineStr">
        <is>
          <t>157</t>
        </is>
      </c>
      <c r="F4360" t="inlineStr">
        <is>
          <t>肿瘤评估 第18周</t>
        </is>
      </c>
      <c r="G4360" t="n">
        <v>3</v>
      </c>
      <c r="H4360" t="inlineStr">
        <is>
          <t>影像学检查</t>
        </is>
      </c>
      <c r="I4360" t="n">
        <v>0</v>
      </c>
      <c r="K4360" t="n">
        <v>2</v>
      </c>
      <c r="L4360" s="2" t="n">
        <v>44462.36980528935</v>
      </c>
      <c r="M4360" t="inlineStr">
        <is>
          <t>是</t>
        </is>
      </c>
      <c r="O4360" t="inlineStr">
        <is>
          <t>腹部</t>
        </is>
      </c>
      <c r="P4360" s="2" t="n">
        <v>44446</v>
      </c>
      <c r="Q4360" t="inlineStr">
        <is>
          <t>7/SEP/2021</t>
        </is>
      </c>
      <c r="R4360" t="inlineStr">
        <is>
          <t>CT平扫+增强</t>
        </is>
      </c>
      <c r="S4360" t="inlineStr">
        <is>
          <t>是 ，IV</t>
        </is>
      </c>
    </row>
    <row r="4361">
      <c r="B4361" t="inlineStr">
        <is>
          <t>added</t>
        </is>
      </c>
      <c r="C4361" t="inlineStr">
        <is>
          <t>1571005</t>
        </is>
      </c>
      <c r="D4361" t="inlineStr">
        <is>
          <t>浙江大学医学院附属邵逸夫医院</t>
        </is>
      </c>
      <c r="E4361" t="inlineStr">
        <is>
          <t>157</t>
        </is>
      </c>
      <c r="F4361" t="inlineStr">
        <is>
          <t>肿瘤评估 第18周</t>
        </is>
      </c>
      <c r="G4361" t="n">
        <v>3</v>
      </c>
      <c r="H4361" t="inlineStr">
        <is>
          <t>影像学检查</t>
        </is>
      </c>
      <c r="I4361" t="n">
        <v>0</v>
      </c>
      <c r="K4361" t="n">
        <v>3</v>
      </c>
      <c r="L4361" s="2" t="n">
        <v>44462.36980528935</v>
      </c>
      <c r="M4361" t="inlineStr">
        <is>
          <t>是</t>
        </is>
      </c>
      <c r="O4361" t="inlineStr">
        <is>
          <t>盆腔</t>
        </is>
      </c>
      <c r="P4361" s="2" t="n">
        <v>44446</v>
      </c>
      <c r="Q4361" t="inlineStr">
        <is>
          <t>7/SEP/2021</t>
        </is>
      </c>
      <c r="R4361" t="inlineStr">
        <is>
          <t>CT平扫+增强</t>
        </is>
      </c>
      <c r="S4361" t="inlineStr">
        <is>
          <t>是 ，IV</t>
        </is>
      </c>
    </row>
    <row r="4362">
      <c r="B4362" t="inlineStr">
        <is>
          <t>added</t>
        </is>
      </c>
      <c r="C4362" t="inlineStr">
        <is>
          <t>1571005</t>
        </is>
      </c>
      <c r="D4362" t="inlineStr">
        <is>
          <t>浙江大学医学院附属邵逸夫医院</t>
        </is>
      </c>
      <c r="E4362" t="inlineStr">
        <is>
          <t>157</t>
        </is>
      </c>
      <c r="F4362" t="inlineStr">
        <is>
          <t>肿瘤评估 第22周计划外</t>
        </is>
      </c>
      <c r="G4362" t="n">
        <v>4</v>
      </c>
      <c r="H4362" t="inlineStr">
        <is>
          <t>影像学检查</t>
        </is>
      </c>
      <c r="I4362" t="n">
        <v>0</v>
      </c>
      <c r="K4362" t="n">
        <v>1</v>
      </c>
      <c r="L4362" s="2" t="n">
        <v>44494.16548521991</v>
      </c>
      <c r="M4362" t="inlineStr">
        <is>
          <t>是</t>
        </is>
      </c>
      <c r="O4362" t="inlineStr">
        <is>
          <t>胸部</t>
        </is>
      </c>
      <c r="P4362" s="2" t="n">
        <v>44477</v>
      </c>
      <c r="Q4362" t="inlineStr">
        <is>
          <t>8/OCT/2021</t>
        </is>
      </c>
      <c r="R4362" t="inlineStr">
        <is>
          <t>CT平扫+增强</t>
        </is>
      </c>
      <c r="S4362" t="inlineStr">
        <is>
          <t>是 ，IV</t>
        </is>
      </c>
    </row>
    <row r="4363">
      <c r="B4363" t="inlineStr">
        <is>
          <t>added</t>
        </is>
      </c>
      <c r="C4363" t="inlineStr">
        <is>
          <t>1571005</t>
        </is>
      </c>
      <c r="D4363" t="inlineStr">
        <is>
          <t>浙江大学医学院附属邵逸夫医院</t>
        </is>
      </c>
      <c r="E4363" t="inlineStr">
        <is>
          <t>157</t>
        </is>
      </c>
      <c r="F4363" t="inlineStr">
        <is>
          <t>肿瘤评估 第22周计划外</t>
        </is>
      </c>
      <c r="G4363" t="n">
        <v>4</v>
      </c>
      <c r="H4363" t="inlineStr">
        <is>
          <t>影像学检查</t>
        </is>
      </c>
      <c r="I4363" t="n">
        <v>0</v>
      </c>
      <c r="K4363" t="n">
        <v>2</v>
      </c>
      <c r="L4363" s="2" t="n">
        <v>44494.16548521991</v>
      </c>
      <c r="M4363" t="inlineStr">
        <is>
          <t>是</t>
        </is>
      </c>
      <c r="O4363" t="inlineStr">
        <is>
          <t>腹部</t>
        </is>
      </c>
      <c r="P4363" s="2" t="n">
        <v>44477</v>
      </c>
      <c r="Q4363" t="inlineStr">
        <is>
          <t>8/OCT/2021</t>
        </is>
      </c>
      <c r="R4363" t="inlineStr">
        <is>
          <t>CT平扫+增强</t>
        </is>
      </c>
      <c r="S4363" t="inlineStr">
        <is>
          <t>是 ，IV</t>
        </is>
      </c>
    </row>
    <row r="4364">
      <c r="B4364" t="inlineStr">
        <is>
          <t>added</t>
        </is>
      </c>
      <c r="C4364" t="inlineStr">
        <is>
          <t>1571005</t>
        </is>
      </c>
      <c r="D4364" t="inlineStr">
        <is>
          <t>浙江大学医学院附属邵逸夫医院</t>
        </is>
      </c>
      <c r="E4364" t="inlineStr">
        <is>
          <t>157</t>
        </is>
      </c>
      <c r="F4364" t="inlineStr">
        <is>
          <t>肿瘤评估 第22周计划外</t>
        </is>
      </c>
      <c r="G4364" t="n">
        <v>4</v>
      </c>
      <c r="H4364" t="inlineStr">
        <is>
          <t>影像学检查</t>
        </is>
      </c>
      <c r="I4364" t="n">
        <v>0</v>
      </c>
      <c r="K4364" t="n">
        <v>3</v>
      </c>
      <c r="L4364" s="2" t="n">
        <v>44494.16548521991</v>
      </c>
      <c r="M4364" t="inlineStr">
        <is>
          <t>是</t>
        </is>
      </c>
      <c r="O4364" t="inlineStr">
        <is>
          <t>盆腔</t>
        </is>
      </c>
      <c r="P4364" s="2" t="n">
        <v>44477</v>
      </c>
      <c r="Q4364" t="inlineStr">
        <is>
          <t>8/OCT/2021</t>
        </is>
      </c>
      <c r="R4364" t="inlineStr">
        <is>
          <t>CT平扫+增强</t>
        </is>
      </c>
      <c r="S4364" t="inlineStr">
        <is>
          <t>是 ，IV</t>
        </is>
      </c>
    </row>
    <row r="4365">
      <c r="C4365" t="inlineStr">
        <is>
          <t>1571006</t>
        </is>
      </c>
      <c r="D4365" t="inlineStr">
        <is>
          <t>浙江大学医学院附属邵逸夫医院</t>
        </is>
      </c>
      <c r="E4365" t="inlineStr">
        <is>
          <t>157</t>
        </is>
      </c>
      <c r="F4365" t="inlineStr">
        <is>
          <t>肿瘤评估-筛选期</t>
        </is>
      </c>
      <c r="G4365" t="n">
        <v>0</v>
      </c>
      <c r="H4365" t="inlineStr">
        <is>
          <t>影像学检查</t>
        </is>
      </c>
      <c r="I4365" t="n">
        <v>0</v>
      </c>
      <c r="K4365" t="n">
        <v>1</v>
      </c>
      <c r="L4365" s="2" t="n">
        <v>44393.31961103009</v>
      </c>
      <c r="M4365" t="inlineStr">
        <is>
          <t>是</t>
        </is>
      </c>
      <c r="O4365" t="inlineStr">
        <is>
          <t>胸部</t>
        </is>
      </c>
      <c r="P4365" s="2" t="n">
        <v>44313</v>
      </c>
      <c r="Q4365" t="inlineStr">
        <is>
          <t>27/Apr/2021</t>
        </is>
      </c>
      <c r="R4365" t="inlineStr">
        <is>
          <t>CT平扫+增强</t>
        </is>
      </c>
      <c r="S4365" t="inlineStr">
        <is>
          <t>是 ，IV</t>
        </is>
      </c>
    </row>
    <row r="4366">
      <c r="C4366" t="inlineStr">
        <is>
          <t>1571006</t>
        </is>
      </c>
      <c r="D4366" t="inlineStr">
        <is>
          <t>浙江大学医学院附属邵逸夫医院</t>
        </is>
      </c>
      <c r="E4366" t="inlineStr">
        <is>
          <t>157</t>
        </is>
      </c>
      <c r="F4366" t="inlineStr">
        <is>
          <t>肿瘤评估-筛选期</t>
        </is>
      </c>
      <c r="G4366" t="n">
        <v>0</v>
      </c>
      <c r="H4366" t="inlineStr">
        <is>
          <t>影像学检查</t>
        </is>
      </c>
      <c r="I4366" t="n">
        <v>0</v>
      </c>
      <c r="K4366" t="n">
        <v>2</v>
      </c>
      <c r="L4366" s="2" t="n">
        <v>44393.31961103009</v>
      </c>
      <c r="M4366" t="inlineStr">
        <is>
          <t>是</t>
        </is>
      </c>
      <c r="O4366" t="inlineStr">
        <is>
          <t>腹部</t>
        </is>
      </c>
      <c r="P4366" s="2" t="n">
        <v>44313</v>
      </c>
      <c r="Q4366" t="inlineStr">
        <is>
          <t>27/Apr/2021</t>
        </is>
      </c>
      <c r="R4366" t="inlineStr">
        <is>
          <t>CT平扫+增强</t>
        </is>
      </c>
      <c r="S4366" t="inlineStr">
        <is>
          <t>是 ，IV</t>
        </is>
      </c>
    </row>
    <row r="4367">
      <c r="C4367" t="inlineStr">
        <is>
          <t>1571006</t>
        </is>
      </c>
      <c r="D4367" t="inlineStr">
        <is>
          <t>浙江大学医学院附属邵逸夫医院</t>
        </is>
      </c>
      <c r="E4367" t="inlineStr">
        <is>
          <t>157</t>
        </is>
      </c>
      <c r="F4367" t="inlineStr">
        <is>
          <t>肿瘤评估-筛选期</t>
        </is>
      </c>
      <c r="G4367" t="n">
        <v>0</v>
      </c>
      <c r="H4367" t="inlineStr">
        <is>
          <t>影像学检查</t>
        </is>
      </c>
      <c r="I4367" t="n">
        <v>0</v>
      </c>
      <c r="K4367" t="n">
        <v>3</v>
      </c>
      <c r="L4367" s="2" t="n">
        <v>44393.31961103009</v>
      </c>
      <c r="M4367" t="inlineStr">
        <is>
          <t>是</t>
        </is>
      </c>
      <c r="O4367" t="inlineStr">
        <is>
          <t>盆腔</t>
        </is>
      </c>
      <c r="P4367" s="2" t="n">
        <v>44313</v>
      </c>
      <c r="Q4367" t="inlineStr">
        <is>
          <t>27/Apr/2021</t>
        </is>
      </c>
      <c r="R4367" t="inlineStr">
        <is>
          <t>CT平扫+增强</t>
        </is>
      </c>
      <c r="S4367" t="inlineStr">
        <is>
          <t>是 ，IV</t>
        </is>
      </c>
    </row>
    <row r="4368">
      <c r="C4368" t="inlineStr">
        <is>
          <t>1571006</t>
        </is>
      </c>
      <c r="D4368" t="inlineStr">
        <is>
          <t>浙江大学医学院附属邵逸夫医院</t>
        </is>
      </c>
      <c r="E4368" t="inlineStr">
        <is>
          <t>157</t>
        </is>
      </c>
      <c r="F4368" t="inlineStr">
        <is>
          <t>肿瘤评估-筛选期</t>
        </is>
      </c>
      <c r="G4368" t="n">
        <v>0</v>
      </c>
      <c r="H4368" t="inlineStr">
        <is>
          <t>影像学检查</t>
        </is>
      </c>
      <c r="I4368" t="n">
        <v>0</v>
      </c>
      <c r="K4368" t="n">
        <v>4</v>
      </c>
      <c r="L4368" s="2" t="n">
        <v>44393.31961103009</v>
      </c>
      <c r="M4368" t="inlineStr">
        <is>
          <t>是</t>
        </is>
      </c>
      <c r="O4368" t="inlineStr">
        <is>
          <t>头颅</t>
        </is>
      </c>
      <c r="P4368" s="2" t="n">
        <v>44314</v>
      </c>
      <c r="Q4368" t="inlineStr">
        <is>
          <t>28/Apr/2021</t>
        </is>
      </c>
      <c r="R4368" t="inlineStr">
        <is>
          <t>MRI增强</t>
        </is>
      </c>
      <c r="S4368" t="inlineStr">
        <is>
          <t>是 ，IV</t>
        </is>
      </c>
    </row>
    <row r="4369">
      <c r="C4369" t="inlineStr">
        <is>
          <t>1571006</t>
        </is>
      </c>
      <c r="D4369" t="inlineStr">
        <is>
          <t>浙江大学医学院附属邵逸夫医院</t>
        </is>
      </c>
      <c r="E4369" t="inlineStr">
        <is>
          <t>157</t>
        </is>
      </c>
      <c r="F4369" t="inlineStr">
        <is>
          <t>肿瘤评估-筛选期</t>
        </is>
      </c>
      <c r="G4369" t="n">
        <v>0</v>
      </c>
      <c r="H4369" t="inlineStr">
        <is>
          <t>影像学检查</t>
        </is>
      </c>
      <c r="I4369" t="n">
        <v>0</v>
      </c>
      <c r="K4369" t="n">
        <v>5</v>
      </c>
      <c r="L4369" s="2" t="n">
        <v>44393.31961103009</v>
      </c>
      <c r="M4369" t="inlineStr">
        <is>
          <t>是</t>
        </is>
      </c>
      <c r="O4369" t="inlineStr">
        <is>
          <t>骨</t>
        </is>
      </c>
      <c r="P4369" s="2" t="n">
        <v>44312</v>
      </c>
      <c r="Q4369" t="inlineStr">
        <is>
          <t>26/Apr/2021</t>
        </is>
      </c>
      <c r="R4369" t="inlineStr">
        <is>
          <t>骨扫描</t>
        </is>
      </c>
      <c r="S4369" t="inlineStr">
        <is>
          <t>是 ，IV</t>
        </is>
      </c>
    </row>
    <row r="4370">
      <c r="C4370" t="inlineStr">
        <is>
          <t>1571006</t>
        </is>
      </c>
      <c r="D4370" t="inlineStr">
        <is>
          <t>浙江大学医学院附属邵逸夫医院</t>
        </is>
      </c>
      <c r="E4370" t="inlineStr">
        <is>
          <t>157</t>
        </is>
      </c>
      <c r="F4370" t="inlineStr">
        <is>
          <t>肿瘤评估 第18周</t>
        </is>
      </c>
      <c r="G4370" t="n">
        <v>0</v>
      </c>
      <c r="H4370" t="inlineStr">
        <is>
          <t>影像学检查</t>
        </is>
      </c>
      <c r="I4370" t="n">
        <v>0</v>
      </c>
      <c r="K4370" t="n">
        <v>1</v>
      </c>
      <c r="L4370" s="2" t="n">
        <v>44455.36936137731</v>
      </c>
      <c r="M4370" t="inlineStr">
        <is>
          <t>是</t>
        </is>
      </c>
      <c r="O4370" t="inlineStr">
        <is>
          <t>胸部</t>
        </is>
      </c>
      <c r="P4370" s="2" t="n">
        <v>44440</v>
      </c>
      <c r="Q4370" t="inlineStr">
        <is>
          <t>1/SEP/2021</t>
        </is>
      </c>
      <c r="R4370" t="inlineStr">
        <is>
          <t>CT平扫+增强</t>
        </is>
      </c>
      <c r="S4370" t="inlineStr">
        <is>
          <t>是 ，IV</t>
        </is>
      </c>
    </row>
    <row r="4371">
      <c r="C4371" t="inlineStr">
        <is>
          <t>1571006</t>
        </is>
      </c>
      <c r="D4371" t="inlineStr">
        <is>
          <t>浙江大学医学院附属邵逸夫医院</t>
        </is>
      </c>
      <c r="E4371" t="inlineStr">
        <is>
          <t>157</t>
        </is>
      </c>
      <c r="F4371" t="inlineStr">
        <is>
          <t>肿瘤评估 第18周</t>
        </is>
      </c>
      <c r="G4371" t="n">
        <v>0</v>
      </c>
      <c r="H4371" t="inlineStr">
        <is>
          <t>影像学检查</t>
        </is>
      </c>
      <c r="I4371" t="n">
        <v>0</v>
      </c>
      <c r="K4371" t="n">
        <v>2</v>
      </c>
      <c r="L4371" s="2" t="n">
        <v>44455.36936137731</v>
      </c>
      <c r="M4371" t="inlineStr">
        <is>
          <t>是</t>
        </is>
      </c>
      <c r="O4371" t="inlineStr">
        <is>
          <t>腹部</t>
        </is>
      </c>
      <c r="P4371" s="2" t="n">
        <v>44440</v>
      </c>
      <c r="Q4371" t="inlineStr">
        <is>
          <t>1/SEP/2021</t>
        </is>
      </c>
      <c r="R4371" t="inlineStr">
        <is>
          <t>CT平扫+增强</t>
        </is>
      </c>
      <c r="S4371" t="inlineStr">
        <is>
          <t>是 ，IV</t>
        </is>
      </c>
    </row>
    <row r="4372">
      <c r="C4372" t="inlineStr">
        <is>
          <t>1571006</t>
        </is>
      </c>
      <c r="D4372" t="inlineStr">
        <is>
          <t>浙江大学医学院附属邵逸夫医院</t>
        </is>
      </c>
      <c r="E4372" t="inlineStr">
        <is>
          <t>157</t>
        </is>
      </c>
      <c r="F4372" t="inlineStr">
        <is>
          <t>肿瘤评估 第18周</t>
        </is>
      </c>
      <c r="G4372" t="n">
        <v>0</v>
      </c>
      <c r="H4372" t="inlineStr">
        <is>
          <t>影像学检查</t>
        </is>
      </c>
      <c r="I4372" t="n">
        <v>0</v>
      </c>
      <c r="K4372" t="n">
        <v>3</v>
      </c>
      <c r="L4372" s="2" t="n">
        <v>44455.36936137731</v>
      </c>
      <c r="M4372" t="inlineStr">
        <is>
          <t>是</t>
        </is>
      </c>
      <c r="O4372" t="inlineStr">
        <is>
          <t>盆腔</t>
        </is>
      </c>
      <c r="P4372" s="2" t="n">
        <v>44440</v>
      </c>
      <c r="Q4372" t="inlineStr">
        <is>
          <t>1/SEP/2021</t>
        </is>
      </c>
      <c r="R4372" t="inlineStr">
        <is>
          <t>CT平扫+增强</t>
        </is>
      </c>
      <c r="S4372" t="inlineStr">
        <is>
          <t>是 ，IV</t>
        </is>
      </c>
    </row>
    <row r="4373">
      <c r="C4373" t="inlineStr">
        <is>
          <t>1571006</t>
        </is>
      </c>
      <c r="D4373" t="inlineStr">
        <is>
          <t>浙江大学医学院附属邵逸夫医院</t>
        </is>
      </c>
      <c r="E4373" t="inlineStr">
        <is>
          <t>157</t>
        </is>
      </c>
      <c r="F4373" t="inlineStr">
        <is>
          <t>肿瘤评估 第6周</t>
        </is>
      </c>
      <c r="G4373" t="n">
        <v>1</v>
      </c>
      <c r="H4373" t="inlineStr">
        <is>
          <t>影像学检查</t>
        </is>
      </c>
      <c r="I4373" t="n">
        <v>0</v>
      </c>
      <c r="K4373" t="n">
        <v>1</v>
      </c>
      <c r="L4373" s="2" t="n">
        <v>44393.31961103009</v>
      </c>
      <c r="M4373" t="inlineStr">
        <is>
          <t>是</t>
        </is>
      </c>
      <c r="O4373" t="inlineStr">
        <is>
          <t>胸部</t>
        </is>
      </c>
      <c r="P4373" s="2" t="n">
        <v>44355</v>
      </c>
      <c r="Q4373" t="inlineStr">
        <is>
          <t>8/JUN/2021</t>
        </is>
      </c>
      <c r="R4373" t="inlineStr">
        <is>
          <t>CT平扫+增强</t>
        </is>
      </c>
      <c r="S4373" t="inlineStr">
        <is>
          <t>是 ，IV</t>
        </is>
      </c>
    </row>
    <row r="4374">
      <c r="C4374" t="inlineStr">
        <is>
          <t>1571006</t>
        </is>
      </c>
      <c r="D4374" t="inlineStr">
        <is>
          <t>浙江大学医学院附属邵逸夫医院</t>
        </is>
      </c>
      <c r="E4374" t="inlineStr">
        <is>
          <t>157</t>
        </is>
      </c>
      <c r="F4374" t="inlineStr">
        <is>
          <t>肿瘤评估 第6周</t>
        </is>
      </c>
      <c r="G4374" t="n">
        <v>1</v>
      </c>
      <c r="H4374" t="inlineStr">
        <is>
          <t>影像学检查</t>
        </is>
      </c>
      <c r="I4374" t="n">
        <v>0</v>
      </c>
      <c r="K4374" t="n">
        <v>2</v>
      </c>
      <c r="L4374" s="2" t="n">
        <v>44393.31961103009</v>
      </c>
      <c r="M4374" t="inlineStr">
        <is>
          <t>是</t>
        </is>
      </c>
      <c r="O4374" t="inlineStr">
        <is>
          <t>腹部</t>
        </is>
      </c>
      <c r="P4374" s="2" t="n">
        <v>44355</v>
      </c>
      <c r="Q4374" t="inlineStr">
        <is>
          <t>8/JUN/2021</t>
        </is>
      </c>
      <c r="R4374" t="inlineStr">
        <is>
          <t>CT平扫+增强</t>
        </is>
      </c>
      <c r="S4374" t="inlineStr">
        <is>
          <t>是 ，IV</t>
        </is>
      </c>
    </row>
    <row r="4375">
      <c r="C4375" t="inlineStr">
        <is>
          <t>1571006</t>
        </is>
      </c>
      <c r="D4375" t="inlineStr">
        <is>
          <t>浙江大学医学院附属邵逸夫医院</t>
        </is>
      </c>
      <c r="E4375" t="inlineStr">
        <is>
          <t>157</t>
        </is>
      </c>
      <c r="F4375" t="inlineStr">
        <is>
          <t>肿瘤评估 第6周</t>
        </is>
      </c>
      <c r="G4375" t="n">
        <v>1</v>
      </c>
      <c r="H4375" t="inlineStr">
        <is>
          <t>影像学检查</t>
        </is>
      </c>
      <c r="I4375" t="n">
        <v>0</v>
      </c>
      <c r="K4375" t="n">
        <v>3</v>
      </c>
      <c r="L4375" s="2" t="n">
        <v>44393.31961103009</v>
      </c>
      <c r="M4375" t="inlineStr">
        <is>
          <t>是</t>
        </is>
      </c>
      <c r="O4375" t="inlineStr">
        <is>
          <t>盆腔</t>
        </is>
      </c>
      <c r="P4375" s="2" t="n">
        <v>44355</v>
      </c>
      <c r="Q4375" t="inlineStr">
        <is>
          <t>8/JUN/2021</t>
        </is>
      </c>
      <c r="R4375" t="inlineStr">
        <is>
          <t>CT平扫+增强</t>
        </is>
      </c>
      <c r="S4375" t="inlineStr">
        <is>
          <t>是 ，IV</t>
        </is>
      </c>
    </row>
    <row r="4376">
      <c r="C4376" t="inlineStr">
        <is>
          <t>1571006</t>
        </is>
      </c>
      <c r="D4376" t="inlineStr">
        <is>
          <t>浙江大学医学院附属邵逸夫医院</t>
        </is>
      </c>
      <c r="E4376" t="inlineStr">
        <is>
          <t>157</t>
        </is>
      </c>
      <c r="F4376" t="inlineStr">
        <is>
          <t>肿瘤评估 第12周</t>
        </is>
      </c>
      <c r="G4376" t="n">
        <v>2</v>
      </c>
      <c r="H4376" t="inlineStr">
        <is>
          <t>影像学检查</t>
        </is>
      </c>
      <c r="I4376" t="n">
        <v>0</v>
      </c>
      <c r="K4376" t="n">
        <v>1</v>
      </c>
      <c r="L4376" s="2" t="n">
        <v>44419.16102225694</v>
      </c>
      <c r="M4376" t="inlineStr">
        <is>
          <t>是</t>
        </is>
      </c>
      <c r="O4376" t="inlineStr">
        <is>
          <t>胸部</t>
        </is>
      </c>
      <c r="P4376" s="2" t="n">
        <v>44398</v>
      </c>
      <c r="Q4376" t="inlineStr">
        <is>
          <t>21/JUL/2021</t>
        </is>
      </c>
      <c r="R4376" t="inlineStr">
        <is>
          <t>CT平扫+增强</t>
        </is>
      </c>
      <c r="S4376" t="inlineStr">
        <is>
          <t>是 ，IV</t>
        </is>
      </c>
    </row>
    <row r="4377">
      <c r="C4377" t="inlineStr">
        <is>
          <t>1571006</t>
        </is>
      </c>
      <c r="D4377" t="inlineStr">
        <is>
          <t>浙江大学医学院附属邵逸夫医院</t>
        </is>
      </c>
      <c r="E4377" t="inlineStr">
        <is>
          <t>157</t>
        </is>
      </c>
      <c r="F4377" t="inlineStr">
        <is>
          <t>肿瘤评估 第12周</t>
        </is>
      </c>
      <c r="G4377" t="n">
        <v>2</v>
      </c>
      <c r="H4377" t="inlineStr">
        <is>
          <t>影像学检查</t>
        </is>
      </c>
      <c r="I4377" t="n">
        <v>0</v>
      </c>
      <c r="K4377" t="n">
        <v>2</v>
      </c>
      <c r="L4377" s="2" t="n">
        <v>44419.16102225694</v>
      </c>
      <c r="M4377" t="inlineStr">
        <is>
          <t>是</t>
        </is>
      </c>
      <c r="O4377" t="inlineStr">
        <is>
          <t>腹部</t>
        </is>
      </c>
      <c r="P4377" s="2" t="n">
        <v>44398</v>
      </c>
      <c r="Q4377" t="inlineStr">
        <is>
          <t>21/JUL/2021</t>
        </is>
      </c>
      <c r="R4377" t="inlineStr">
        <is>
          <t>CT平扫+增强</t>
        </is>
      </c>
      <c r="S4377" t="inlineStr">
        <is>
          <t>是 ，IV</t>
        </is>
      </c>
    </row>
    <row r="4378">
      <c r="C4378" t="inlineStr">
        <is>
          <t>1571006</t>
        </is>
      </c>
      <c r="D4378" t="inlineStr">
        <is>
          <t>浙江大学医学院附属邵逸夫医院</t>
        </is>
      </c>
      <c r="E4378" t="inlineStr">
        <is>
          <t>157</t>
        </is>
      </c>
      <c r="F4378" t="inlineStr">
        <is>
          <t>肿瘤评估 第12周</t>
        </is>
      </c>
      <c r="G4378" t="n">
        <v>2</v>
      </c>
      <c r="H4378" t="inlineStr">
        <is>
          <t>影像学检查</t>
        </is>
      </c>
      <c r="I4378" t="n">
        <v>0</v>
      </c>
      <c r="K4378" t="n">
        <v>3</v>
      </c>
      <c r="L4378" s="2" t="n">
        <v>44419.16102225694</v>
      </c>
      <c r="M4378" t="inlineStr">
        <is>
          <t>是</t>
        </is>
      </c>
      <c r="O4378" t="inlineStr">
        <is>
          <t>盆腔</t>
        </is>
      </c>
      <c r="P4378" s="2" t="n">
        <v>44398</v>
      </c>
      <c r="Q4378" t="inlineStr">
        <is>
          <t>21/JUL/2021</t>
        </is>
      </c>
      <c r="R4378" t="inlineStr">
        <is>
          <t>CT平扫+增强</t>
        </is>
      </c>
      <c r="S4378" t="inlineStr">
        <is>
          <t>是 ，IV</t>
        </is>
      </c>
    </row>
    <row r="4379">
      <c r="B4379" t="inlineStr">
        <is>
          <t>added</t>
        </is>
      </c>
      <c r="C4379" t="inlineStr">
        <is>
          <t>1571006</t>
        </is>
      </c>
      <c r="D4379" t="inlineStr">
        <is>
          <t>浙江大学医学院附属邵逸夫医院</t>
        </is>
      </c>
      <c r="E4379" t="inlineStr">
        <is>
          <t>157</t>
        </is>
      </c>
      <c r="F4379" t="inlineStr">
        <is>
          <t>肿瘤评估 第24周</t>
        </is>
      </c>
      <c r="G4379" t="n">
        <v>3</v>
      </c>
      <c r="H4379" t="inlineStr">
        <is>
          <t>影像学检查</t>
        </is>
      </c>
      <c r="I4379" t="n">
        <v>0</v>
      </c>
      <c r="K4379" t="n">
        <v>1</v>
      </c>
      <c r="L4379" s="2" t="n">
        <v>44495.28481805555</v>
      </c>
      <c r="M4379" t="inlineStr">
        <is>
          <t>是</t>
        </is>
      </c>
      <c r="O4379" t="inlineStr">
        <is>
          <t>胸部</t>
        </is>
      </c>
      <c r="P4379" s="2" t="n">
        <v>44482</v>
      </c>
      <c r="Q4379" t="inlineStr">
        <is>
          <t>13/OCT/2021</t>
        </is>
      </c>
      <c r="R4379" t="inlineStr">
        <is>
          <t>CT平扫+增强</t>
        </is>
      </c>
      <c r="S4379" t="inlineStr">
        <is>
          <t>是 ，IV</t>
        </is>
      </c>
    </row>
    <row r="4380">
      <c r="B4380" t="inlineStr">
        <is>
          <t>added</t>
        </is>
      </c>
      <c r="C4380" t="inlineStr">
        <is>
          <t>1571006</t>
        </is>
      </c>
      <c r="D4380" t="inlineStr">
        <is>
          <t>浙江大学医学院附属邵逸夫医院</t>
        </is>
      </c>
      <c r="E4380" t="inlineStr">
        <is>
          <t>157</t>
        </is>
      </c>
      <c r="F4380" t="inlineStr">
        <is>
          <t>肿瘤评估 第24周</t>
        </is>
      </c>
      <c r="G4380" t="n">
        <v>3</v>
      </c>
      <c r="H4380" t="inlineStr">
        <is>
          <t>影像学检查</t>
        </is>
      </c>
      <c r="I4380" t="n">
        <v>0</v>
      </c>
      <c r="K4380" t="n">
        <v>2</v>
      </c>
      <c r="L4380" s="2" t="n">
        <v>44495.28481805555</v>
      </c>
      <c r="M4380" t="inlineStr">
        <is>
          <t>是</t>
        </is>
      </c>
      <c r="O4380" t="inlineStr">
        <is>
          <t>腹部</t>
        </is>
      </c>
      <c r="P4380" s="2" t="n">
        <v>44482</v>
      </c>
      <c r="Q4380" t="inlineStr">
        <is>
          <t>13/OCT/2021</t>
        </is>
      </c>
      <c r="R4380" t="inlineStr">
        <is>
          <t>CT平扫+增强</t>
        </is>
      </c>
      <c r="S4380" t="inlineStr">
        <is>
          <t>是 ，IV</t>
        </is>
      </c>
    </row>
    <row r="4381">
      <c r="B4381" t="inlineStr">
        <is>
          <t>added</t>
        </is>
      </c>
      <c r="C4381" t="inlineStr">
        <is>
          <t>1571006</t>
        </is>
      </c>
      <c r="D4381" t="inlineStr">
        <is>
          <t>浙江大学医学院附属邵逸夫医院</t>
        </is>
      </c>
      <c r="E4381" t="inlineStr">
        <is>
          <t>157</t>
        </is>
      </c>
      <c r="F4381" t="inlineStr">
        <is>
          <t>肿瘤评估 第24周</t>
        </is>
      </c>
      <c r="G4381" t="n">
        <v>3</v>
      </c>
      <c r="H4381" t="inlineStr">
        <is>
          <t>影像学检查</t>
        </is>
      </c>
      <c r="I4381" t="n">
        <v>0</v>
      </c>
      <c r="K4381" t="n">
        <v>3</v>
      </c>
      <c r="L4381" s="2" t="n">
        <v>44495.28481805555</v>
      </c>
      <c r="M4381" t="inlineStr">
        <is>
          <t>是</t>
        </is>
      </c>
      <c r="O4381" t="inlineStr">
        <is>
          <t>盆腔</t>
        </is>
      </c>
      <c r="P4381" s="2" t="n">
        <v>44482</v>
      </c>
      <c r="Q4381" t="inlineStr">
        <is>
          <t>13/OCT/2021</t>
        </is>
      </c>
      <c r="R4381" t="inlineStr">
        <is>
          <t>CT平扫+增强</t>
        </is>
      </c>
      <c r="S4381" t="inlineStr">
        <is>
          <t>是 ，IV</t>
        </is>
      </c>
    </row>
    <row r="4382">
      <c r="C4382" t="inlineStr">
        <is>
          <t>1571007</t>
        </is>
      </c>
      <c r="D4382" t="inlineStr">
        <is>
          <t>浙江大学医学院附属邵逸夫医院</t>
        </is>
      </c>
      <c r="E4382" t="inlineStr">
        <is>
          <t>157</t>
        </is>
      </c>
      <c r="F4382" t="inlineStr">
        <is>
          <t>肿瘤评估-筛选期</t>
        </is>
      </c>
      <c r="G4382" t="n">
        <v>0</v>
      </c>
      <c r="H4382" t="inlineStr">
        <is>
          <t>影像学检查</t>
        </is>
      </c>
      <c r="I4382" t="n">
        <v>0</v>
      </c>
      <c r="K4382" t="n">
        <v>1</v>
      </c>
      <c r="L4382" s="2" t="n">
        <v>44393.31961103009</v>
      </c>
      <c r="M4382" t="inlineStr">
        <is>
          <t>是</t>
        </is>
      </c>
      <c r="O4382" t="inlineStr">
        <is>
          <t>上腹</t>
        </is>
      </c>
      <c r="P4382" s="2" t="n">
        <v>44310</v>
      </c>
      <c r="Q4382" t="inlineStr">
        <is>
          <t>24/Apr/2021</t>
        </is>
      </c>
      <c r="R4382" t="inlineStr">
        <is>
          <t>CT平扫+增强</t>
        </is>
      </c>
      <c r="S4382" t="inlineStr">
        <is>
          <t>是 ，IV</t>
        </is>
      </c>
    </row>
    <row r="4383">
      <c r="C4383" t="inlineStr">
        <is>
          <t>1571007</t>
        </is>
      </c>
      <c r="D4383" t="inlineStr">
        <is>
          <t>浙江大学医学院附属邵逸夫医院</t>
        </is>
      </c>
      <c r="E4383" t="inlineStr">
        <is>
          <t>157</t>
        </is>
      </c>
      <c r="F4383" t="inlineStr">
        <is>
          <t>肿瘤评估-筛选期</t>
        </is>
      </c>
      <c r="G4383" t="n">
        <v>0</v>
      </c>
      <c r="H4383" t="inlineStr">
        <is>
          <t>影像学检查</t>
        </is>
      </c>
      <c r="I4383" t="n">
        <v>0</v>
      </c>
      <c r="K4383" t="n">
        <v>2</v>
      </c>
      <c r="L4383" s="2" t="n">
        <v>44393.31961103009</v>
      </c>
      <c r="M4383" t="inlineStr">
        <is>
          <t>是</t>
        </is>
      </c>
      <c r="O4383" t="inlineStr">
        <is>
          <t>下腹</t>
        </is>
      </c>
      <c r="P4383" s="2" t="n">
        <v>44315</v>
      </c>
      <c r="Q4383" t="inlineStr">
        <is>
          <t>29/Apr/2021</t>
        </is>
      </c>
      <c r="R4383" t="inlineStr">
        <is>
          <t>CT平扫+增强</t>
        </is>
      </c>
      <c r="S4383" t="inlineStr">
        <is>
          <t>是 ，IV</t>
        </is>
      </c>
    </row>
    <row r="4384">
      <c r="C4384" t="inlineStr">
        <is>
          <t>1571007</t>
        </is>
      </c>
      <c r="D4384" t="inlineStr">
        <is>
          <t>浙江大学医学院附属邵逸夫医院</t>
        </is>
      </c>
      <c r="E4384" t="inlineStr">
        <is>
          <t>157</t>
        </is>
      </c>
      <c r="F4384" t="inlineStr">
        <is>
          <t>肿瘤评估-筛选期</t>
        </is>
      </c>
      <c r="G4384" t="n">
        <v>0</v>
      </c>
      <c r="H4384" t="inlineStr">
        <is>
          <t>影像学检查</t>
        </is>
      </c>
      <c r="I4384" t="n">
        <v>0</v>
      </c>
      <c r="K4384" t="n">
        <v>3</v>
      </c>
      <c r="L4384" s="2" t="n">
        <v>44393.31961103009</v>
      </c>
      <c r="M4384" t="inlineStr">
        <is>
          <t>是</t>
        </is>
      </c>
      <c r="O4384" t="inlineStr">
        <is>
          <t>盆腔</t>
        </is>
      </c>
      <c r="P4384" s="2" t="n">
        <v>44315</v>
      </c>
      <c r="Q4384" t="inlineStr">
        <is>
          <t>29/Apr/2021</t>
        </is>
      </c>
      <c r="R4384" t="inlineStr">
        <is>
          <t>CT平扫+增强</t>
        </is>
      </c>
      <c r="S4384" t="inlineStr">
        <is>
          <t>是 ，IV</t>
        </is>
      </c>
    </row>
    <row r="4385">
      <c r="C4385" t="inlineStr">
        <is>
          <t>1571007</t>
        </is>
      </c>
      <c r="D4385" t="inlineStr">
        <is>
          <t>浙江大学医学院附属邵逸夫医院</t>
        </is>
      </c>
      <c r="E4385" t="inlineStr">
        <is>
          <t>157</t>
        </is>
      </c>
      <c r="F4385" t="inlineStr">
        <is>
          <t>肿瘤评估-筛选期</t>
        </is>
      </c>
      <c r="G4385" t="n">
        <v>0</v>
      </c>
      <c r="H4385" t="inlineStr">
        <is>
          <t>影像学检查</t>
        </is>
      </c>
      <c r="I4385" t="n">
        <v>0</v>
      </c>
      <c r="K4385" t="n">
        <v>4</v>
      </c>
      <c r="L4385" s="2" t="n">
        <v>44419.215696875</v>
      </c>
      <c r="M4385" t="inlineStr">
        <is>
          <t>是</t>
        </is>
      </c>
      <c r="O4385" t="inlineStr">
        <is>
          <t>全身</t>
        </is>
      </c>
      <c r="P4385" s="2" t="n">
        <v>44314</v>
      </c>
      <c r="Q4385" t="inlineStr">
        <is>
          <t>28/Apr/2021</t>
        </is>
      </c>
      <c r="R4385" t="inlineStr">
        <is>
          <t>骨扫描</t>
        </is>
      </c>
      <c r="S4385" t="inlineStr">
        <is>
          <t>是 ，IV</t>
        </is>
      </c>
    </row>
    <row r="4386">
      <c r="C4386" t="inlineStr">
        <is>
          <t>1571007</t>
        </is>
      </c>
      <c r="D4386" t="inlineStr">
        <is>
          <t>浙江大学医学院附属邵逸夫医院</t>
        </is>
      </c>
      <c r="E4386" t="inlineStr">
        <is>
          <t>157</t>
        </is>
      </c>
      <c r="F4386" t="inlineStr">
        <is>
          <t>肿瘤评估-筛选期</t>
        </is>
      </c>
      <c r="G4386" t="n">
        <v>0</v>
      </c>
      <c r="H4386" t="inlineStr">
        <is>
          <t>影像学检查</t>
        </is>
      </c>
      <c r="I4386" t="n">
        <v>0</v>
      </c>
      <c r="K4386" t="n">
        <v>5</v>
      </c>
      <c r="L4386" s="2" t="n">
        <v>44419.215696875</v>
      </c>
      <c r="M4386" t="inlineStr">
        <is>
          <t>是</t>
        </is>
      </c>
      <c r="O4386" t="inlineStr">
        <is>
          <t>胸部</t>
        </is>
      </c>
      <c r="P4386" s="2" t="n">
        <v>44310</v>
      </c>
      <c r="Q4386" t="inlineStr">
        <is>
          <t>24/Apr/2021</t>
        </is>
      </c>
      <c r="R4386" t="inlineStr">
        <is>
          <t>CT平扫+增强</t>
        </is>
      </c>
      <c r="S4386" t="inlineStr">
        <is>
          <t>是 ，IV</t>
        </is>
      </c>
    </row>
    <row r="4387">
      <c r="C4387" t="inlineStr">
        <is>
          <t>1571007</t>
        </is>
      </c>
      <c r="D4387" t="inlineStr">
        <is>
          <t>浙江大学医学院附属邵逸夫医院</t>
        </is>
      </c>
      <c r="E4387" t="inlineStr">
        <is>
          <t>157</t>
        </is>
      </c>
      <c r="F4387" t="inlineStr">
        <is>
          <t>肿瘤评估-筛选期</t>
        </is>
      </c>
      <c r="G4387" t="n">
        <v>0</v>
      </c>
      <c r="H4387" t="inlineStr">
        <is>
          <t>影像学检查</t>
        </is>
      </c>
      <c r="I4387" t="n">
        <v>0</v>
      </c>
      <c r="K4387" t="n">
        <v>6</v>
      </c>
      <c r="L4387" s="2" t="n">
        <v>44419.215696875</v>
      </c>
      <c r="M4387" t="inlineStr">
        <is>
          <t>是</t>
        </is>
      </c>
      <c r="O4387" t="inlineStr">
        <is>
          <t>头颅</t>
        </is>
      </c>
      <c r="P4387" s="2" t="n">
        <v>44316</v>
      </c>
      <c r="Q4387" t="inlineStr">
        <is>
          <t>30/Apr/2021</t>
        </is>
      </c>
      <c r="R4387" t="inlineStr">
        <is>
          <t>MRI平扫+增强</t>
        </is>
      </c>
      <c r="S4387" t="inlineStr">
        <is>
          <t>是 ，IV</t>
        </is>
      </c>
    </row>
    <row r="4388">
      <c r="C4388" t="inlineStr">
        <is>
          <t>1571007</t>
        </is>
      </c>
      <c r="D4388" t="inlineStr">
        <is>
          <t>浙江大学医学院附属邵逸夫医院</t>
        </is>
      </c>
      <c r="E4388" t="inlineStr">
        <is>
          <t>157</t>
        </is>
      </c>
      <c r="F4388" t="inlineStr">
        <is>
          <t>肿瘤评估 第6周</t>
        </is>
      </c>
      <c r="G4388" t="n">
        <v>1</v>
      </c>
      <c r="H4388" t="inlineStr">
        <is>
          <t>影像学检查</t>
        </is>
      </c>
      <c r="I4388" t="n">
        <v>0</v>
      </c>
      <c r="K4388" t="n">
        <v>1</v>
      </c>
      <c r="L4388" s="2" t="n">
        <v>44418.34682118055</v>
      </c>
      <c r="M4388" t="inlineStr">
        <is>
          <t>是</t>
        </is>
      </c>
      <c r="O4388" t="inlineStr">
        <is>
          <t>胸部</t>
        </is>
      </c>
      <c r="P4388" s="2" t="n">
        <v>44363</v>
      </c>
      <c r="Q4388" t="inlineStr">
        <is>
          <t>16/JUN/2021</t>
        </is>
      </c>
      <c r="R4388" t="inlineStr">
        <is>
          <t>CT平扫+增强</t>
        </is>
      </c>
      <c r="S4388" t="inlineStr">
        <is>
          <t>是 ，IV</t>
        </is>
      </c>
    </row>
    <row r="4389">
      <c r="C4389" t="inlineStr">
        <is>
          <t>1571007</t>
        </is>
      </c>
      <c r="D4389" t="inlineStr">
        <is>
          <t>浙江大学医学院附属邵逸夫医院</t>
        </is>
      </c>
      <c r="E4389" t="inlineStr">
        <is>
          <t>157</t>
        </is>
      </c>
      <c r="F4389" t="inlineStr">
        <is>
          <t>肿瘤评估 第6周</t>
        </is>
      </c>
      <c r="G4389" t="n">
        <v>1</v>
      </c>
      <c r="H4389" t="inlineStr">
        <is>
          <t>影像学检查</t>
        </is>
      </c>
      <c r="I4389" t="n">
        <v>0</v>
      </c>
      <c r="K4389" t="n">
        <v>2</v>
      </c>
      <c r="L4389" s="2" t="n">
        <v>44418.34682118055</v>
      </c>
      <c r="M4389" t="inlineStr">
        <is>
          <t>是</t>
        </is>
      </c>
      <c r="O4389" t="inlineStr">
        <is>
          <t>腹部</t>
        </is>
      </c>
      <c r="P4389" s="2" t="n">
        <v>44363</v>
      </c>
      <c r="Q4389" t="inlineStr">
        <is>
          <t>16/JUN/2021</t>
        </is>
      </c>
      <c r="R4389" t="inlineStr">
        <is>
          <t>CT平扫+增强</t>
        </is>
      </c>
      <c r="S4389" t="inlineStr">
        <is>
          <t>是 ，IV</t>
        </is>
      </c>
    </row>
    <row r="4390">
      <c r="C4390" t="inlineStr">
        <is>
          <t>1571007</t>
        </is>
      </c>
      <c r="D4390" t="inlineStr">
        <is>
          <t>浙江大学医学院附属邵逸夫医院</t>
        </is>
      </c>
      <c r="E4390" t="inlineStr">
        <is>
          <t>157</t>
        </is>
      </c>
      <c r="F4390" t="inlineStr">
        <is>
          <t>肿瘤评估 第6周</t>
        </is>
      </c>
      <c r="G4390" t="n">
        <v>1</v>
      </c>
      <c r="H4390" t="inlineStr">
        <is>
          <t>影像学检查</t>
        </is>
      </c>
      <c r="I4390" t="n">
        <v>0</v>
      </c>
      <c r="K4390" t="n">
        <v>3</v>
      </c>
      <c r="L4390" s="2" t="n">
        <v>44418.34682118055</v>
      </c>
      <c r="M4390" t="inlineStr">
        <is>
          <t>是</t>
        </is>
      </c>
      <c r="O4390" t="inlineStr">
        <is>
          <t>盆腔</t>
        </is>
      </c>
      <c r="P4390" s="2" t="n">
        <v>44363</v>
      </c>
      <c r="Q4390" t="inlineStr">
        <is>
          <t>16/JUN/2021</t>
        </is>
      </c>
      <c r="R4390" t="inlineStr">
        <is>
          <t>CT平扫+增强</t>
        </is>
      </c>
      <c r="S4390" t="inlineStr">
        <is>
          <t>是 ，IV</t>
        </is>
      </c>
    </row>
    <row r="4391">
      <c r="C4391" t="inlineStr">
        <is>
          <t>1571007</t>
        </is>
      </c>
      <c r="D4391" t="inlineStr">
        <is>
          <t>浙江大学医学院附属邵逸夫医院</t>
        </is>
      </c>
      <c r="E4391" t="inlineStr">
        <is>
          <t>157</t>
        </is>
      </c>
      <c r="F4391" t="inlineStr">
        <is>
          <t>肿瘤评估 第12周</t>
        </is>
      </c>
      <c r="G4391" t="n">
        <v>2</v>
      </c>
      <c r="H4391" t="inlineStr">
        <is>
          <t>影像学检查</t>
        </is>
      </c>
      <c r="I4391" t="n">
        <v>0</v>
      </c>
      <c r="K4391" t="n">
        <v>1</v>
      </c>
      <c r="L4391" s="2" t="n">
        <v>44455.44311253473</v>
      </c>
      <c r="M4391" t="inlineStr">
        <is>
          <t>是</t>
        </is>
      </c>
      <c r="O4391" t="inlineStr">
        <is>
          <t>胸部</t>
        </is>
      </c>
      <c r="P4391" s="2" t="n">
        <v>44405</v>
      </c>
      <c r="Q4391" t="inlineStr">
        <is>
          <t>28/JUL/2021</t>
        </is>
      </c>
      <c r="R4391" t="inlineStr">
        <is>
          <t>CT平扫+增强</t>
        </is>
      </c>
      <c r="S4391" t="inlineStr">
        <is>
          <t>是 ，IV</t>
        </is>
      </c>
    </row>
    <row r="4392">
      <c r="C4392" t="inlineStr">
        <is>
          <t>1571007</t>
        </is>
      </c>
      <c r="D4392" t="inlineStr">
        <is>
          <t>浙江大学医学院附属邵逸夫医院</t>
        </is>
      </c>
      <c r="E4392" t="inlineStr">
        <is>
          <t>157</t>
        </is>
      </c>
      <c r="F4392" t="inlineStr">
        <is>
          <t>肿瘤评估 第12周</t>
        </is>
      </c>
      <c r="G4392" t="n">
        <v>2</v>
      </c>
      <c r="H4392" t="inlineStr">
        <is>
          <t>影像学检查</t>
        </is>
      </c>
      <c r="I4392" t="n">
        <v>0</v>
      </c>
      <c r="K4392" t="n">
        <v>2</v>
      </c>
      <c r="L4392" s="2" t="n">
        <v>44455.44311253473</v>
      </c>
      <c r="M4392" t="inlineStr">
        <is>
          <t>是</t>
        </is>
      </c>
      <c r="O4392" t="inlineStr">
        <is>
          <t>腹部</t>
        </is>
      </c>
      <c r="P4392" s="2" t="n">
        <v>44405</v>
      </c>
      <c r="Q4392" t="inlineStr">
        <is>
          <t>28/JUL/2021</t>
        </is>
      </c>
      <c r="R4392" t="inlineStr">
        <is>
          <t>CT平扫+增强</t>
        </is>
      </c>
      <c r="S4392" t="inlineStr">
        <is>
          <t>是 ，IV</t>
        </is>
      </c>
    </row>
    <row r="4393">
      <c r="C4393" t="inlineStr">
        <is>
          <t>1571007</t>
        </is>
      </c>
      <c r="D4393" t="inlineStr">
        <is>
          <t>浙江大学医学院附属邵逸夫医院</t>
        </is>
      </c>
      <c r="E4393" t="inlineStr">
        <is>
          <t>157</t>
        </is>
      </c>
      <c r="F4393" t="inlineStr">
        <is>
          <t>肿瘤评估 第12周</t>
        </is>
      </c>
      <c r="G4393" t="n">
        <v>2</v>
      </c>
      <c r="H4393" t="inlineStr">
        <is>
          <t>影像学检查</t>
        </is>
      </c>
      <c r="I4393" t="n">
        <v>0</v>
      </c>
      <c r="K4393" t="n">
        <v>3</v>
      </c>
      <c r="L4393" s="2" t="n">
        <v>44455.44311253473</v>
      </c>
      <c r="M4393" t="inlineStr">
        <is>
          <t>是</t>
        </is>
      </c>
      <c r="O4393" t="inlineStr">
        <is>
          <t>盆腔</t>
        </is>
      </c>
      <c r="P4393" s="2" t="n">
        <v>44405</v>
      </c>
      <c r="Q4393" t="inlineStr">
        <is>
          <t>28/JUL/2021</t>
        </is>
      </c>
      <c r="R4393" t="inlineStr">
        <is>
          <t>CT平扫+增强</t>
        </is>
      </c>
      <c r="S4393" t="inlineStr">
        <is>
          <t>是 ，IV</t>
        </is>
      </c>
    </row>
    <row r="4394">
      <c r="C4394" t="inlineStr">
        <is>
          <t>1571007</t>
        </is>
      </c>
      <c r="D4394" t="inlineStr">
        <is>
          <t>浙江大学医学院附属邵逸夫医院</t>
        </is>
      </c>
      <c r="E4394" t="inlineStr">
        <is>
          <t>157</t>
        </is>
      </c>
      <c r="F4394" t="inlineStr">
        <is>
          <t>肿瘤评估 第18周</t>
        </is>
      </c>
      <c r="G4394" t="n">
        <v>3</v>
      </c>
      <c r="H4394" t="inlineStr">
        <is>
          <t>影像学检查</t>
        </is>
      </c>
      <c r="I4394" t="n">
        <v>0</v>
      </c>
      <c r="K4394" t="n">
        <v>1</v>
      </c>
      <c r="L4394" s="2" t="n">
        <v>44455.44337538195</v>
      </c>
      <c r="M4394" t="inlineStr">
        <is>
          <t>是</t>
        </is>
      </c>
      <c r="O4394" t="inlineStr">
        <is>
          <t>胸部</t>
        </is>
      </c>
      <c r="P4394" s="2" t="n">
        <v>44452</v>
      </c>
      <c r="Q4394" t="inlineStr">
        <is>
          <t>13/SEP/2021</t>
        </is>
      </c>
      <c r="R4394" t="inlineStr">
        <is>
          <t>CT平扫+增强</t>
        </is>
      </c>
      <c r="S4394" t="inlineStr">
        <is>
          <t>是 ，IV</t>
        </is>
      </c>
    </row>
    <row r="4395">
      <c r="C4395" t="inlineStr">
        <is>
          <t>1571007</t>
        </is>
      </c>
      <c r="D4395" t="inlineStr">
        <is>
          <t>浙江大学医学院附属邵逸夫医院</t>
        </is>
      </c>
      <c r="E4395" t="inlineStr">
        <is>
          <t>157</t>
        </is>
      </c>
      <c r="F4395" t="inlineStr">
        <is>
          <t>肿瘤评估 第18周</t>
        </is>
      </c>
      <c r="G4395" t="n">
        <v>3</v>
      </c>
      <c r="H4395" t="inlineStr">
        <is>
          <t>影像学检查</t>
        </is>
      </c>
      <c r="I4395" t="n">
        <v>0</v>
      </c>
      <c r="K4395" t="n">
        <v>2</v>
      </c>
      <c r="L4395" s="2" t="n">
        <v>44455.44337538195</v>
      </c>
      <c r="M4395" t="inlineStr">
        <is>
          <t>是</t>
        </is>
      </c>
      <c r="O4395" t="inlineStr">
        <is>
          <t>腹部</t>
        </is>
      </c>
      <c r="P4395" s="2" t="n">
        <v>44452</v>
      </c>
      <c r="Q4395" t="inlineStr">
        <is>
          <t>13/SEP/2021</t>
        </is>
      </c>
      <c r="R4395" t="inlineStr">
        <is>
          <t>CT平扫+增强</t>
        </is>
      </c>
      <c r="S4395" t="inlineStr">
        <is>
          <t>是 ，IV</t>
        </is>
      </c>
    </row>
    <row r="4396">
      <c r="C4396" t="inlineStr">
        <is>
          <t>1571007</t>
        </is>
      </c>
      <c r="D4396" t="inlineStr">
        <is>
          <t>浙江大学医学院附属邵逸夫医院</t>
        </is>
      </c>
      <c r="E4396" t="inlineStr">
        <is>
          <t>157</t>
        </is>
      </c>
      <c r="F4396" t="inlineStr">
        <is>
          <t>肿瘤评估 第18周</t>
        </is>
      </c>
      <c r="G4396" t="n">
        <v>3</v>
      </c>
      <c r="H4396" t="inlineStr">
        <is>
          <t>影像学检查</t>
        </is>
      </c>
      <c r="I4396" t="n">
        <v>0</v>
      </c>
      <c r="K4396" t="n">
        <v>3</v>
      </c>
      <c r="L4396" s="2" t="n">
        <v>44455.44337538195</v>
      </c>
      <c r="M4396" t="inlineStr">
        <is>
          <t>是</t>
        </is>
      </c>
      <c r="O4396" t="inlineStr">
        <is>
          <t>盆腔</t>
        </is>
      </c>
      <c r="P4396" s="2" t="n">
        <v>44452</v>
      </c>
      <c r="Q4396" t="inlineStr">
        <is>
          <t>13/SEP/2021</t>
        </is>
      </c>
      <c r="R4396" t="inlineStr">
        <is>
          <t>CT平扫+增强</t>
        </is>
      </c>
      <c r="S4396" t="inlineStr">
        <is>
          <t>是 ，IV</t>
        </is>
      </c>
    </row>
    <row r="4397">
      <c r="C4397" t="inlineStr">
        <is>
          <t>1571009</t>
        </is>
      </c>
      <c r="D4397" t="inlineStr">
        <is>
          <t>浙江大学医学院附属邵逸夫医院</t>
        </is>
      </c>
      <c r="E4397" t="inlineStr">
        <is>
          <t>157</t>
        </is>
      </c>
      <c r="F4397" t="inlineStr">
        <is>
          <t>肿瘤评估-筛选期</t>
        </is>
      </c>
      <c r="G4397" t="n">
        <v>0</v>
      </c>
      <c r="H4397" t="inlineStr">
        <is>
          <t>影像学检查</t>
        </is>
      </c>
      <c r="I4397" t="n">
        <v>0</v>
      </c>
      <c r="K4397" t="n">
        <v>1</v>
      </c>
      <c r="L4397" s="2" t="n">
        <v>44393.31961103009</v>
      </c>
      <c r="M4397" t="inlineStr">
        <is>
          <t>是</t>
        </is>
      </c>
      <c r="O4397" t="inlineStr">
        <is>
          <t>胸部</t>
        </is>
      </c>
      <c r="P4397" s="2" t="n">
        <v>44328</v>
      </c>
      <c r="Q4397" t="inlineStr">
        <is>
          <t>12/May/2021</t>
        </is>
      </c>
      <c r="R4397" t="inlineStr">
        <is>
          <t>CT平扫+增强</t>
        </is>
      </c>
      <c r="S4397" t="inlineStr">
        <is>
          <t>是 ，IV</t>
        </is>
      </c>
    </row>
    <row r="4398">
      <c r="C4398" t="inlineStr">
        <is>
          <t>1571009</t>
        </is>
      </c>
      <c r="D4398" t="inlineStr">
        <is>
          <t>浙江大学医学院附属邵逸夫医院</t>
        </is>
      </c>
      <c r="E4398" t="inlineStr">
        <is>
          <t>157</t>
        </is>
      </c>
      <c r="F4398" t="inlineStr">
        <is>
          <t>肿瘤评估-筛选期</t>
        </is>
      </c>
      <c r="G4398" t="n">
        <v>0</v>
      </c>
      <c r="H4398" t="inlineStr">
        <is>
          <t>影像学检查</t>
        </is>
      </c>
      <c r="I4398" t="n">
        <v>0</v>
      </c>
      <c r="K4398" t="n">
        <v>2</v>
      </c>
      <c r="L4398" s="2" t="n">
        <v>44393.31961103009</v>
      </c>
      <c r="M4398" t="inlineStr">
        <is>
          <t>是</t>
        </is>
      </c>
      <c r="O4398" t="inlineStr">
        <is>
          <t>腹部</t>
        </is>
      </c>
      <c r="P4398" s="2" t="n">
        <v>44328</v>
      </c>
      <c r="Q4398" t="inlineStr">
        <is>
          <t>12/May/2021</t>
        </is>
      </c>
      <c r="R4398" t="inlineStr">
        <is>
          <t>CT平扫+增强</t>
        </is>
      </c>
      <c r="S4398" t="inlineStr">
        <is>
          <t>是 ，IV</t>
        </is>
      </c>
    </row>
    <row r="4399">
      <c r="C4399" t="inlineStr">
        <is>
          <t>1571009</t>
        </is>
      </c>
      <c r="D4399" t="inlineStr">
        <is>
          <t>浙江大学医学院附属邵逸夫医院</t>
        </is>
      </c>
      <c r="E4399" t="inlineStr">
        <is>
          <t>157</t>
        </is>
      </c>
      <c r="F4399" t="inlineStr">
        <is>
          <t>肿瘤评估-筛选期</t>
        </is>
      </c>
      <c r="G4399" t="n">
        <v>0</v>
      </c>
      <c r="H4399" t="inlineStr">
        <is>
          <t>影像学检查</t>
        </is>
      </c>
      <c r="I4399" t="n">
        <v>0</v>
      </c>
      <c r="K4399" t="n">
        <v>3</v>
      </c>
      <c r="L4399" s="2" t="n">
        <v>44393.31961103009</v>
      </c>
      <c r="M4399" t="inlineStr">
        <is>
          <t>是</t>
        </is>
      </c>
      <c r="O4399" t="inlineStr">
        <is>
          <t>盆腔</t>
        </is>
      </c>
      <c r="P4399" s="2" t="n">
        <v>44328</v>
      </c>
      <c r="Q4399" t="inlineStr">
        <is>
          <t>12/May/2021</t>
        </is>
      </c>
      <c r="R4399" t="inlineStr">
        <is>
          <t>CT平扫+增强</t>
        </is>
      </c>
      <c r="S4399" t="inlineStr">
        <is>
          <t>是 ，IV</t>
        </is>
      </c>
    </row>
    <row r="4400">
      <c r="C4400" t="inlineStr">
        <is>
          <t>1571009</t>
        </is>
      </c>
      <c r="D4400" t="inlineStr">
        <is>
          <t>浙江大学医学院附属邵逸夫医院</t>
        </is>
      </c>
      <c r="E4400" t="inlineStr">
        <is>
          <t>157</t>
        </is>
      </c>
      <c r="F4400" t="inlineStr">
        <is>
          <t>肿瘤评估-筛选期</t>
        </is>
      </c>
      <c r="G4400" t="n">
        <v>0</v>
      </c>
      <c r="H4400" t="inlineStr">
        <is>
          <t>影像学检查</t>
        </is>
      </c>
      <c r="I4400" t="n">
        <v>0</v>
      </c>
      <c r="K4400" t="n">
        <v>4</v>
      </c>
      <c r="L4400" s="2" t="n">
        <v>44419.16296261574</v>
      </c>
      <c r="M4400" t="inlineStr">
        <is>
          <t>是</t>
        </is>
      </c>
      <c r="O4400" t="inlineStr">
        <is>
          <t>头颅</t>
        </is>
      </c>
      <c r="P4400" s="2" t="n">
        <v>44329</v>
      </c>
      <c r="Q4400" t="inlineStr">
        <is>
          <t>13/May/2021</t>
        </is>
      </c>
      <c r="R4400" t="inlineStr">
        <is>
          <t>MRI平扫+增强</t>
        </is>
      </c>
      <c r="S4400" t="inlineStr">
        <is>
          <t>是 ，IV</t>
        </is>
      </c>
    </row>
    <row r="4401">
      <c r="C4401" t="inlineStr">
        <is>
          <t>1571009</t>
        </is>
      </c>
      <c r="D4401" t="inlineStr">
        <is>
          <t>浙江大学医学院附属邵逸夫医院</t>
        </is>
      </c>
      <c r="E4401" t="inlineStr">
        <is>
          <t>157</t>
        </is>
      </c>
      <c r="F4401" t="inlineStr">
        <is>
          <t>肿瘤评估-筛选期</t>
        </is>
      </c>
      <c r="G4401" t="n">
        <v>0</v>
      </c>
      <c r="H4401" t="inlineStr">
        <is>
          <t>影像学检查</t>
        </is>
      </c>
      <c r="I4401" t="n">
        <v>0</v>
      </c>
      <c r="K4401" t="n">
        <v>5</v>
      </c>
      <c r="L4401" s="2" t="n">
        <v>44419.16296261574</v>
      </c>
      <c r="M4401" t="inlineStr">
        <is>
          <t>是</t>
        </is>
      </c>
      <c r="O4401" t="inlineStr">
        <is>
          <t>全身</t>
        </is>
      </c>
      <c r="P4401" s="2" t="n">
        <v>44326</v>
      </c>
      <c r="Q4401" t="inlineStr">
        <is>
          <t>10/May/2021</t>
        </is>
      </c>
      <c r="R4401" t="inlineStr">
        <is>
          <t>骨扫描</t>
        </is>
      </c>
      <c r="S4401" t="inlineStr">
        <is>
          <t>是 ，IV</t>
        </is>
      </c>
    </row>
    <row r="4402">
      <c r="C4402" t="inlineStr">
        <is>
          <t>1571009</t>
        </is>
      </c>
      <c r="D4402" t="inlineStr">
        <is>
          <t>浙江大学医学院附属邵逸夫医院</t>
        </is>
      </c>
      <c r="E4402" t="inlineStr">
        <is>
          <t>157</t>
        </is>
      </c>
      <c r="F4402" t="inlineStr">
        <is>
          <t>肿瘤评估 第6周</t>
        </is>
      </c>
      <c r="G4402" t="n">
        <v>0</v>
      </c>
      <c r="H4402" t="inlineStr">
        <is>
          <t>影像学检查</t>
        </is>
      </c>
      <c r="I4402" t="n">
        <v>0</v>
      </c>
      <c r="K4402" t="n">
        <v>1</v>
      </c>
      <c r="L4402" s="2" t="n">
        <v>44419.14199892361</v>
      </c>
      <c r="M4402" t="inlineStr">
        <is>
          <t>是</t>
        </is>
      </c>
      <c r="O4402" t="inlineStr">
        <is>
          <t>胸部</t>
        </is>
      </c>
      <c r="P4402" s="2" t="n">
        <v>44384</v>
      </c>
      <c r="Q4402" t="inlineStr">
        <is>
          <t>7/JUL/2021</t>
        </is>
      </c>
      <c r="R4402" t="inlineStr">
        <is>
          <t>CT平扫+增强</t>
        </is>
      </c>
      <c r="S4402" t="inlineStr">
        <is>
          <t>是 ，IV</t>
        </is>
      </c>
    </row>
    <row r="4403">
      <c r="C4403" t="inlineStr">
        <is>
          <t>1571009</t>
        </is>
      </c>
      <c r="D4403" t="inlineStr">
        <is>
          <t>浙江大学医学院附属邵逸夫医院</t>
        </is>
      </c>
      <c r="E4403" t="inlineStr">
        <is>
          <t>157</t>
        </is>
      </c>
      <c r="F4403" t="inlineStr">
        <is>
          <t>肿瘤评估 第6周</t>
        </is>
      </c>
      <c r="G4403" t="n">
        <v>0</v>
      </c>
      <c r="H4403" t="inlineStr">
        <is>
          <t>影像学检查</t>
        </is>
      </c>
      <c r="I4403" t="n">
        <v>0</v>
      </c>
      <c r="K4403" t="n">
        <v>2</v>
      </c>
      <c r="L4403" s="2" t="n">
        <v>44419.14199892361</v>
      </c>
      <c r="M4403" t="inlineStr">
        <is>
          <t>是</t>
        </is>
      </c>
      <c r="O4403" t="inlineStr">
        <is>
          <t>腹部</t>
        </is>
      </c>
      <c r="P4403" s="2" t="n">
        <v>44384</v>
      </c>
      <c r="Q4403" t="inlineStr">
        <is>
          <t>7/JUL/2021</t>
        </is>
      </c>
      <c r="R4403" t="inlineStr">
        <is>
          <t>CT平扫+增强</t>
        </is>
      </c>
      <c r="S4403" t="inlineStr">
        <is>
          <t>是 ，IV</t>
        </is>
      </c>
    </row>
    <row r="4404">
      <c r="C4404" t="inlineStr">
        <is>
          <t>1571009</t>
        </is>
      </c>
      <c r="D4404" t="inlineStr">
        <is>
          <t>浙江大学医学院附属邵逸夫医院</t>
        </is>
      </c>
      <c r="E4404" t="inlineStr">
        <is>
          <t>157</t>
        </is>
      </c>
      <c r="F4404" t="inlineStr">
        <is>
          <t>肿瘤评估 第6周</t>
        </is>
      </c>
      <c r="G4404" t="n">
        <v>0</v>
      </c>
      <c r="H4404" t="inlineStr">
        <is>
          <t>影像学检查</t>
        </is>
      </c>
      <c r="I4404" t="n">
        <v>0</v>
      </c>
      <c r="K4404" t="n">
        <v>3</v>
      </c>
      <c r="L4404" s="2" t="n">
        <v>44419.14199892361</v>
      </c>
      <c r="M4404" t="inlineStr">
        <is>
          <t>是</t>
        </is>
      </c>
      <c r="O4404" t="inlineStr">
        <is>
          <t>盆腔</t>
        </is>
      </c>
      <c r="P4404" s="2" t="n">
        <v>44384</v>
      </c>
      <c r="Q4404" t="inlineStr">
        <is>
          <t>7/JUL/2021</t>
        </is>
      </c>
      <c r="R4404" t="inlineStr">
        <is>
          <t>CT平扫+增强</t>
        </is>
      </c>
      <c r="S4404" t="inlineStr">
        <is>
          <t>是 ，IV</t>
        </is>
      </c>
    </row>
    <row r="4405">
      <c r="C4405" t="inlineStr">
        <is>
          <t>1571010</t>
        </is>
      </c>
      <c r="D4405" t="inlineStr">
        <is>
          <t>浙江大学医学院附属邵逸夫医院</t>
        </is>
      </c>
      <c r="E4405" t="inlineStr">
        <is>
          <t>157</t>
        </is>
      </c>
      <c r="F4405" t="inlineStr">
        <is>
          <t>肿瘤评估-筛选期</t>
        </is>
      </c>
      <c r="G4405" t="n">
        <v>0</v>
      </c>
      <c r="H4405" t="inlineStr">
        <is>
          <t>影像学检查</t>
        </is>
      </c>
      <c r="I4405" t="n">
        <v>0</v>
      </c>
      <c r="K4405" t="n">
        <v>1</v>
      </c>
      <c r="L4405" s="2" t="n">
        <v>44418.08907515046</v>
      </c>
      <c r="M4405" t="inlineStr">
        <is>
          <t>是</t>
        </is>
      </c>
      <c r="O4405" t="inlineStr">
        <is>
          <t>胸部</t>
        </is>
      </c>
      <c r="P4405" s="2" t="n">
        <v>44368</v>
      </c>
      <c r="Q4405" t="inlineStr">
        <is>
          <t>21/JUN/2021</t>
        </is>
      </c>
      <c r="R4405" t="inlineStr">
        <is>
          <t>CT平扫+增强</t>
        </is>
      </c>
      <c r="S4405" t="inlineStr">
        <is>
          <t>是 ，IV</t>
        </is>
      </c>
    </row>
    <row r="4406">
      <c r="C4406" t="inlineStr">
        <is>
          <t>1571010</t>
        </is>
      </c>
      <c r="D4406" t="inlineStr">
        <is>
          <t>浙江大学医学院附属邵逸夫医院</t>
        </is>
      </c>
      <c r="E4406" t="inlineStr">
        <is>
          <t>157</t>
        </is>
      </c>
      <c r="F4406" t="inlineStr">
        <is>
          <t>肿瘤评估-筛选期</t>
        </is>
      </c>
      <c r="G4406" t="n">
        <v>0</v>
      </c>
      <c r="H4406" t="inlineStr">
        <is>
          <t>影像学检查</t>
        </is>
      </c>
      <c r="I4406" t="n">
        <v>0</v>
      </c>
      <c r="K4406" t="n">
        <v>2</v>
      </c>
      <c r="L4406" s="2" t="n">
        <v>44418.08907515046</v>
      </c>
      <c r="M4406" t="inlineStr">
        <is>
          <t>是</t>
        </is>
      </c>
      <c r="O4406" t="inlineStr">
        <is>
          <t>腹部</t>
        </is>
      </c>
      <c r="P4406" s="2" t="n">
        <v>44349</v>
      </c>
      <c r="Q4406" t="inlineStr">
        <is>
          <t>2/JUN/2021</t>
        </is>
      </c>
      <c r="R4406" t="inlineStr">
        <is>
          <t>CT平扫+增强</t>
        </is>
      </c>
      <c r="S4406" t="inlineStr">
        <is>
          <t>是 ，IV</t>
        </is>
      </c>
    </row>
    <row r="4407">
      <c r="C4407" t="inlineStr">
        <is>
          <t>1571010</t>
        </is>
      </c>
      <c r="D4407" t="inlineStr">
        <is>
          <t>浙江大学医学院附属邵逸夫医院</t>
        </is>
      </c>
      <c r="E4407" t="inlineStr">
        <is>
          <t>157</t>
        </is>
      </c>
      <c r="F4407" t="inlineStr">
        <is>
          <t>肿瘤评估-筛选期</t>
        </is>
      </c>
      <c r="G4407" t="n">
        <v>0</v>
      </c>
      <c r="H4407" t="inlineStr">
        <is>
          <t>影像学检查</t>
        </is>
      </c>
      <c r="I4407" t="n">
        <v>0</v>
      </c>
      <c r="K4407" t="n">
        <v>3</v>
      </c>
      <c r="L4407" s="2" t="n">
        <v>44418.08907515046</v>
      </c>
      <c r="M4407" t="inlineStr">
        <is>
          <t>是</t>
        </is>
      </c>
      <c r="O4407" t="inlineStr">
        <is>
          <t>盆腔</t>
        </is>
      </c>
      <c r="P4407" s="2" t="n">
        <v>44349</v>
      </c>
      <c r="Q4407" t="inlineStr">
        <is>
          <t>2/JUN/2021</t>
        </is>
      </c>
      <c r="R4407" t="inlineStr">
        <is>
          <t>CT平扫+增强</t>
        </is>
      </c>
      <c r="S4407" t="inlineStr">
        <is>
          <t>是 ，IV</t>
        </is>
      </c>
    </row>
    <row r="4408">
      <c r="C4408" t="inlineStr">
        <is>
          <t>1571010</t>
        </is>
      </c>
      <c r="D4408" t="inlineStr">
        <is>
          <t>浙江大学医学院附属邵逸夫医院</t>
        </is>
      </c>
      <c r="E4408" t="inlineStr">
        <is>
          <t>157</t>
        </is>
      </c>
      <c r="F4408" t="inlineStr">
        <is>
          <t>肿瘤评估-筛选期</t>
        </is>
      </c>
      <c r="G4408" t="n">
        <v>0</v>
      </c>
      <c r="H4408" t="inlineStr">
        <is>
          <t>影像学检查</t>
        </is>
      </c>
      <c r="I4408" t="n">
        <v>0</v>
      </c>
      <c r="K4408" t="n">
        <v>4</v>
      </c>
      <c r="L4408" s="2" t="n">
        <v>44418.08907515046</v>
      </c>
      <c r="M4408" t="inlineStr">
        <is>
          <t>是</t>
        </is>
      </c>
      <c r="O4408" t="inlineStr">
        <is>
          <t>头颅</t>
        </is>
      </c>
      <c r="P4408" s="2" t="n">
        <v>44350</v>
      </c>
      <c r="Q4408" t="inlineStr">
        <is>
          <t>3/JUN/2021</t>
        </is>
      </c>
      <c r="R4408" t="inlineStr">
        <is>
          <t>MRI平扫+增强</t>
        </is>
      </c>
      <c r="S4408" t="inlineStr">
        <is>
          <t>是 ，IV</t>
        </is>
      </c>
    </row>
    <row r="4409">
      <c r="C4409" t="inlineStr">
        <is>
          <t>1571010</t>
        </is>
      </c>
      <c r="D4409" t="inlineStr">
        <is>
          <t>浙江大学医学院附属邵逸夫医院</t>
        </is>
      </c>
      <c r="E4409" t="inlineStr">
        <is>
          <t>157</t>
        </is>
      </c>
      <c r="F4409" t="inlineStr">
        <is>
          <t>肿瘤评估-筛选期</t>
        </is>
      </c>
      <c r="G4409" t="n">
        <v>0</v>
      </c>
      <c r="H4409" t="inlineStr">
        <is>
          <t>影像学检查</t>
        </is>
      </c>
      <c r="I4409" t="n">
        <v>0</v>
      </c>
      <c r="K4409" t="n">
        <v>5</v>
      </c>
      <c r="L4409" s="2" t="n">
        <v>44418.08907515046</v>
      </c>
      <c r="M4409" t="inlineStr">
        <is>
          <t>是</t>
        </is>
      </c>
      <c r="O4409" t="inlineStr">
        <is>
          <t>骨</t>
        </is>
      </c>
      <c r="P4409" s="2" t="n">
        <v>44355</v>
      </c>
      <c r="Q4409" t="inlineStr">
        <is>
          <t>8/JUN/2021</t>
        </is>
      </c>
      <c r="R4409" t="inlineStr">
        <is>
          <t>骨扫描</t>
        </is>
      </c>
      <c r="S4409" t="inlineStr">
        <is>
          <t>是 ，IV</t>
        </is>
      </c>
    </row>
    <row r="4410">
      <c r="C4410" t="inlineStr">
        <is>
          <t>1571010</t>
        </is>
      </c>
      <c r="D4410" t="inlineStr">
        <is>
          <t>浙江大学医学院附属邵逸夫医院</t>
        </is>
      </c>
      <c r="E4410" t="inlineStr">
        <is>
          <t>157</t>
        </is>
      </c>
      <c r="F4410" t="inlineStr">
        <is>
          <t>肿瘤评估 第6周</t>
        </is>
      </c>
      <c r="G4410" t="n">
        <v>1</v>
      </c>
      <c r="H4410" t="inlineStr">
        <is>
          <t>影像学检查</t>
        </is>
      </c>
      <c r="I4410" t="n">
        <v>0</v>
      </c>
      <c r="K4410" t="n">
        <v>1</v>
      </c>
      <c r="L4410" s="2" t="n">
        <v>44455.44454730324</v>
      </c>
      <c r="M4410" t="inlineStr">
        <is>
          <t>是</t>
        </is>
      </c>
      <c r="O4410" t="inlineStr">
        <is>
          <t>胸部</t>
        </is>
      </c>
      <c r="P4410" s="2" t="n">
        <v>44410</v>
      </c>
      <c r="Q4410" t="inlineStr">
        <is>
          <t>2/AUG/2021</t>
        </is>
      </c>
      <c r="R4410" t="inlineStr">
        <is>
          <t>CT平扫+增强</t>
        </is>
      </c>
      <c r="S4410" t="inlineStr">
        <is>
          <t>是 ，IV</t>
        </is>
      </c>
    </row>
    <row r="4411">
      <c r="C4411" t="inlineStr">
        <is>
          <t>1571010</t>
        </is>
      </c>
      <c r="D4411" t="inlineStr">
        <is>
          <t>浙江大学医学院附属邵逸夫医院</t>
        </is>
      </c>
      <c r="E4411" t="inlineStr">
        <is>
          <t>157</t>
        </is>
      </c>
      <c r="F4411" t="inlineStr">
        <is>
          <t>肿瘤评估 第6周</t>
        </is>
      </c>
      <c r="G4411" t="n">
        <v>1</v>
      </c>
      <c r="H4411" t="inlineStr">
        <is>
          <t>影像学检查</t>
        </is>
      </c>
      <c r="I4411" t="n">
        <v>0</v>
      </c>
      <c r="K4411" t="n">
        <v>2</v>
      </c>
      <c r="L4411" s="2" t="n">
        <v>44455.44454730324</v>
      </c>
      <c r="M4411" t="inlineStr">
        <is>
          <t>是</t>
        </is>
      </c>
      <c r="O4411" t="inlineStr">
        <is>
          <t>腹部</t>
        </is>
      </c>
      <c r="P4411" s="2" t="n">
        <v>44410</v>
      </c>
      <c r="Q4411" t="inlineStr">
        <is>
          <t>2/AUG/2021</t>
        </is>
      </c>
      <c r="R4411" t="inlineStr">
        <is>
          <t>CT平扫+增强</t>
        </is>
      </c>
      <c r="S4411" t="inlineStr">
        <is>
          <t>是 ，IV</t>
        </is>
      </c>
    </row>
    <row r="4412">
      <c r="C4412" t="inlineStr">
        <is>
          <t>1571010</t>
        </is>
      </c>
      <c r="D4412" t="inlineStr">
        <is>
          <t>浙江大学医学院附属邵逸夫医院</t>
        </is>
      </c>
      <c r="E4412" t="inlineStr">
        <is>
          <t>157</t>
        </is>
      </c>
      <c r="F4412" t="inlineStr">
        <is>
          <t>肿瘤评估 第6周</t>
        </is>
      </c>
      <c r="G4412" t="n">
        <v>1</v>
      </c>
      <c r="H4412" t="inlineStr">
        <is>
          <t>影像学检查</t>
        </is>
      </c>
      <c r="I4412" t="n">
        <v>0</v>
      </c>
      <c r="K4412" t="n">
        <v>3</v>
      </c>
      <c r="L4412" s="2" t="n">
        <v>44455.44454730324</v>
      </c>
      <c r="M4412" t="inlineStr">
        <is>
          <t>是</t>
        </is>
      </c>
      <c r="O4412" t="inlineStr">
        <is>
          <t>盆腔</t>
        </is>
      </c>
      <c r="P4412" s="2" t="n">
        <v>44410</v>
      </c>
      <c r="Q4412" t="inlineStr">
        <is>
          <t>2/AUG/2021</t>
        </is>
      </c>
      <c r="R4412" t="inlineStr">
        <is>
          <t>CT平扫+增强</t>
        </is>
      </c>
      <c r="S4412" t="inlineStr">
        <is>
          <t>是 ，IV</t>
        </is>
      </c>
    </row>
    <row r="4413">
      <c r="C4413" t="inlineStr">
        <is>
          <t>1571010</t>
        </is>
      </c>
      <c r="D4413" t="inlineStr">
        <is>
          <t>浙江大学医学院附属邵逸夫医院</t>
        </is>
      </c>
      <c r="E4413" t="inlineStr">
        <is>
          <t>157</t>
        </is>
      </c>
      <c r="F4413" t="inlineStr">
        <is>
          <t>肿瘤评估 第6周</t>
        </is>
      </c>
      <c r="G4413" t="n">
        <v>1</v>
      </c>
      <c r="H4413" t="inlineStr">
        <is>
          <t>影像学检查</t>
        </is>
      </c>
      <c r="I4413" t="n">
        <v>0</v>
      </c>
      <c r="K4413" t="n">
        <v>4</v>
      </c>
      <c r="L4413" s="2" t="n">
        <v>44455.44454730324</v>
      </c>
      <c r="M4413" t="inlineStr">
        <is>
          <t>是</t>
        </is>
      </c>
      <c r="O4413" t="inlineStr">
        <is>
          <t>头颅</t>
        </is>
      </c>
      <c r="P4413" s="2" t="n">
        <v>44413</v>
      </c>
      <c r="Q4413" t="inlineStr">
        <is>
          <t>5/AUG/2021</t>
        </is>
      </c>
      <c r="R4413" t="inlineStr">
        <is>
          <t>MRI平扫+增强</t>
        </is>
      </c>
      <c r="S4413" t="inlineStr">
        <is>
          <t>是 ，IV</t>
        </is>
      </c>
    </row>
    <row r="4414">
      <c r="C4414" t="inlineStr">
        <is>
          <t>1571010</t>
        </is>
      </c>
      <c r="D4414" t="inlineStr">
        <is>
          <t>浙江大学医学院附属邵逸夫医院</t>
        </is>
      </c>
      <c r="E4414" t="inlineStr">
        <is>
          <t>157</t>
        </is>
      </c>
      <c r="F4414" t="inlineStr">
        <is>
          <t>肿瘤评估 第12周</t>
        </is>
      </c>
      <c r="G4414" t="n">
        <v>2</v>
      </c>
      <c r="H4414" t="inlineStr">
        <is>
          <t>影像学检查</t>
        </is>
      </c>
      <c r="I4414" t="n">
        <v>0</v>
      </c>
      <c r="K4414" t="n">
        <v>1</v>
      </c>
      <c r="L4414" s="2" t="n">
        <v>44456.50961145834</v>
      </c>
      <c r="M4414" t="inlineStr">
        <is>
          <t>是</t>
        </is>
      </c>
      <c r="O4414" t="inlineStr">
        <is>
          <t>胸部</t>
        </is>
      </c>
      <c r="P4414" s="2" t="n">
        <v>44452</v>
      </c>
      <c r="Q4414" t="inlineStr">
        <is>
          <t>13/SEP/2021</t>
        </is>
      </c>
      <c r="R4414" t="inlineStr">
        <is>
          <t>CT平扫+增强</t>
        </is>
      </c>
      <c r="S4414" t="inlineStr">
        <is>
          <t>是 ，IV</t>
        </is>
      </c>
    </row>
    <row r="4415">
      <c r="C4415" t="inlineStr">
        <is>
          <t>1571010</t>
        </is>
      </c>
      <c r="D4415" t="inlineStr">
        <is>
          <t>浙江大学医学院附属邵逸夫医院</t>
        </is>
      </c>
      <c r="E4415" t="inlineStr">
        <is>
          <t>157</t>
        </is>
      </c>
      <c r="F4415" t="inlineStr">
        <is>
          <t>肿瘤评估 第12周</t>
        </is>
      </c>
      <c r="G4415" t="n">
        <v>2</v>
      </c>
      <c r="H4415" t="inlineStr">
        <is>
          <t>影像学检查</t>
        </is>
      </c>
      <c r="I4415" t="n">
        <v>0</v>
      </c>
      <c r="K4415" t="n">
        <v>2</v>
      </c>
      <c r="L4415" s="2" t="n">
        <v>44456.50961145834</v>
      </c>
      <c r="M4415" t="inlineStr">
        <is>
          <t>是</t>
        </is>
      </c>
      <c r="O4415" t="inlineStr">
        <is>
          <t>腹部</t>
        </is>
      </c>
      <c r="P4415" s="2" t="n">
        <v>44452</v>
      </c>
      <c r="Q4415" t="inlineStr">
        <is>
          <t>13/SEP/2021</t>
        </is>
      </c>
      <c r="R4415" t="inlineStr">
        <is>
          <t>CT平扫+增强</t>
        </is>
      </c>
      <c r="S4415" t="inlineStr">
        <is>
          <t>是 ，IV</t>
        </is>
      </c>
    </row>
    <row r="4416">
      <c r="C4416" t="inlineStr">
        <is>
          <t>1571010</t>
        </is>
      </c>
      <c r="D4416" t="inlineStr">
        <is>
          <t>浙江大学医学院附属邵逸夫医院</t>
        </is>
      </c>
      <c r="E4416" t="inlineStr">
        <is>
          <t>157</t>
        </is>
      </c>
      <c r="F4416" t="inlineStr">
        <is>
          <t>肿瘤评估 第12周</t>
        </is>
      </c>
      <c r="G4416" t="n">
        <v>2</v>
      </c>
      <c r="H4416" t="inlineStr">
        <is>
          <t>影像学检查</t>
        </is>
      </c>
      <c r="I4416" t="n">
        <v>0</v>
      </c>
      <c r="K4416" t="n">
        <v>3</v>
      </c>
      <c r="L4416" s="2" t="n">
        <v>44456.50961145834</v>
      </c>
      <c r="M4416" t="inlineStr">
        <is>
          <t>是</t>
        </is>
      </c>
      <c r="O4416" t="inlineStr">
        <is>
          <t>盆腔</t>
        </is>
      </c>
      <c r="P4416" s="2" t="n">
        <v>44452</v>
      </c>
      <c r="Q4416" t="inlineStr">
        <is>
          <t>13/SEP/2021</t>
        </is>
      </c>
      <c r="R4416" t="inlineStr">
        <is>
          <t>CT平扫+增强</t>
        </is>
      </c>
      <c r="S4416" t="inlineStr">
        <is>
          <t>是 ，IV</t>
        </is>
      </c>
    </row>
    <row r="4417">
      <c r="C4417" t="inlineStr">
        <is>
          <t>1571010</t>
        </is>
      </c>
      <c r="D4417" t="inlineStr">
        <is>
          <t>浙江大学医学院附属邵逸夫医院</t>
        </is>
      </c>
      <c r="E4417" t="inlineStr">
        <is>
          <t>157</t>
        </is>
      </c>
      <c r="F4417" t="inlineStr">
        <is>
          <t>肿瘤评估 第12周</t>
        </is>
      </c>
      <c r="G4417" t="n">
        <v>2</v>
      </c>
      <c r="H4417" t="inlineStr">
        <is>
          <t>影像学检查</t>
        </is>
      </c>
      <c r="I4417" t="n">
        <v>0</v>
      </c>
      <c r="K4417" t="n">
        <v>4</v>
      </c>
      <c r="L4417" s="2" t="n">
        <v>44456.50961145834</v>
      </c>
      <c r="M4417" t="inlineStr">
        <is>
          <t>是</t>
        </is>
      </c>
      <c r="O4417" t="inlineStr">
        <is>
          <t>头颅</t>
        </is>
      </c>
      <c r="P4417" s="2" t="n">
        <v>44453</v>
      </c>
      <c r="Q4417" t="inlineStr">
        <is>
          <t>14/SEP/2021</t>
        </is>
      </c>
      <c r="R4417" t="inlineStr">
        <is>
          <t>MRI平扫+增强</t>
        </is>
      </c>
      <c r="S4417" t="inlineStr">
        <is>
          <t>是 ，IV</t>
        </is>
      </c>
    </row>
    <row r="4418">
      <c r="B4418" t="inlineStr">
        <is>
          <t>added</t>
        </is>
      </c>
      <c r="C4418" t="inlineStr">
        <is>
          <t>1571010</t>
        </is>
      </c>
      <c r="D4418" t="inlineStr">
        <is>
          <t>浙江大学医学院附属邵逸夫医院</t>
        </is>
      </c>
      <c r="E4418" t="inlineStr">
        <is>
          <t>157</t>
        </is>
      </c>
      <c r="F4418" t="inlineStr">
        <is>
          <t>肿瘤评估 肿瘤评估-第16周计划外</t>
        </is>
      </c>
      <c r="G4418" t="n">
        <v>3</v>
      </c>
      <c r="H4418" t="inlineStr">
        <is>
          <t>影像学检查</t>
        </is>
      </c>
      <c r="I4418" t="n">
        <v>0</v>
      </c>
      <c r="K4418" t="n">
        <v>1</v>
      </c>
      <c r="L4418" s="2" t="n">
        <v>44495.30540848379</v>
      </c>
      <c r="M4418" t="inlineStr">
        <is>
          <t>是</t>
        </is>
      </c>
      <c r="O4418" t="inlineStr">
        <is>
          <t>胸部</t>
        </is>
      </c>
      <c r="P4418" s="2" t="n">
        <v>44481</v>
      </c>
      <c r="Q4418" t="inlineStr">
        <is>
          <t>12/OCT/2021</t>
        </is>
      </c>
      <c r="R4418" t="inlineStr">
        <is>
          <t>CT平扫</t>
        </is>
      </c>
      <c r="S4418" t="inlineStr">
        <is>
          <t>是 ，IV</t>
        </is>
      </c>
    </row>
    <row r="4419">
      <c r="C4419" t="inlineStr">
        <is>
          <t>1571011</t>
        </is>
      </c>
      <c r="D4419" t="inlineStr">
        <is>
          <t>浙江大学医学院附属邵逸夫医院</t>
        </is>
      </c>
      <c r="E4419" t="inlineStr">
        <is>
          <t>157</t>
        </is>
      </c>
      <c r="F4419" t="inlineStr">
        <is>
          <t>肿瘤评估-筛选期</t>
        </is>
      </c>
      <c r="G4419" t="n">
        <v>0</v>
      </c>
      <c r="H4419" t="inlineStr">
        <is>
          <t>影像学检查</t>
        </is>
      </c>
      <c r="I4419" t="n">
        <v>0</v>
      </c>
      <c r="K4419" t="n">
        <v>1</v>
      </c>
      <c r="L4419" s="2" t="n">
        <v>44418.28694498842</v>
      </c>
      <c r="M4419" t="inlineStr">
        <is>
          <t>是</t>
        </is>
      </c>
      <c r="O4419" t="inlineStr">
        <is>
          <t>胸部</t>
        </is>
      </c>
      <c r="P4419" s="2" t="n">
        <v>44345</v>
      </c>
      <c r="Q4419" t="inlineStr">
        <is>
          <t>29/MAY/2021</t>
        </is>
      </c>
      <c r="R4419" t="inlineStr">
        <is>
          <t>CT平扫+增强</t>
        </is>
      </c>
      <c r="S4419" t="inlineStr">
        <is>
          <t>是 ，IV</t>
        </is>
      </c>
    </row>
    <row r="4420">
      <c r="C4420" t="inlineStr">
        <is>
          <t>1571011</t>
        </is>
      </c>
      <c r="D4420" t="inlineStr">
        <is>
          <t>浙江大学医学院附属邵逸夫医院</t>
        </is>
      </c>
      <c r="E4420" t="inlineStr">
        <is>
          <t>157</t>
        </is>
      </c>
      <c r="F4420" t="inlineStr">
        <is>
          <t>肿瘤评估-筛选期</t>
        </is>
      </c>
      <c r="G4420" t="n">
        <v>0</v>
      </c>
      <c r="H4420" t="inlineStr">
        <is>
          <t>影像学检查</t>
        </is>
      </c>
      <c r="I4420" t="n">
        <v>0</v>
      </c>
      <c r="K4420" t="n">
        <v>2</v>
      </c>
      <c r="L4420" s="2" t="n">
        <v>44418.28694498842</v>
      </c>
      <c r="M4420" t="inlineStr">
        <is>
          <t>是</t>
        </is>
      </c>
      <c r="O4420" t="inlineStr">
        <is>
          <t>腹部</t>
        </is>
      </c>
      <c r="P4420" s="2" t="n">
        <v>44355</v>
      </c>
      <c r="Q4420" t="inlineStr">
        <is>
          <t>8/JUN/2021</t>
        </is>
      </c>
      <c r="R4420" t="inlineStr">
        <is>
          <t>CT平扫+增强</t>
        </is>
      </c>
      <c r="S4420" t="inlineStr">
        <is>
          <t>是 ，IV</t>
        </is>
      </c>
    </row>
    <row r="4421">
      <c r="C4421" t="inlineStr">
        <is>
          <t>1571011</t>
        </is>
      </c>
      <c r="D4421" t="inlineStr">
        <is>
          <t>浙江大学医学院附属邵逸夫医院</t>
        </is>
      </c>
      <c r="E4421" t="inlineStr">
        <is>
          <t>157</t>
        </is>
      </c>
      <c r="F4421" t="inlineStr">
        <is>
          <t>肿瘤评估-筛选期</t>
        </is>
      </c>
      <c r="G4421" t="n">
        <v>0</v>
      </c>
      <c r="H4421" t="inlineStr">
        <is>
          <t>影像学检查</t>
        </is>
      </c>
      <c r="I4421" t="n">
        <v>0</v>
      </c>
      <c r="K4421" t="n">
        <v>3</v>
      </c>
      <c r="L4421" s="2" t="n">
        <v>44418.28694498842</v>
      </c>
      <c r="M4421" t="inlineStr">
        <is>
          <t>是</t>
        </is>
      </c>
      <c r="O4421" t="inlineStr">
        <is>
          <t>盆腔</t>
        </is>
      </c>
      <c r="P4421" s="2" t="n">
        <v>44355</v>
      </c>
      <c r="Q4421" t="inlineStr">
        <is>
          <t>8/JUN/2021</t>
        </is>
      </c>
      <c r="R4421" t="inlineStr">
        <is>
          <t>CT平扫+增强</t>
        </is>
      </c>
      <c r="S4421" t="inlineStr">
        <is>
          <t>是 ，IV</t>
        </is>
      </c>
    </row>
    <row r="4422">
      <c r="C4422" t="inlineStr">
        <is>
          <t>1571011</t>
        </is>
      </c>
      <c r="D4422" t="inlineStr">
        <is>
          <t>浙江大学医学院附属邵逸夫医院</t>
        </is>
      </c>
      <c r="E4422" t="inlineStr">
        <is>
          <t>157</t>
        </is>
      </c>
      <c r="F4422" t="inlineStr">
        <is>
          <t>肿瘤评估-筛选期</t>
        </is>
      </c>
      <c r="G4422" t="n">
        <v>0</v>
      </c>
      <c r="H4422" t="inlineStr">
        <is>
          <t>影像学检查</t>
        </is>
      </c>
      <c r="I4422" t="n">
        <v>0</v>
      </c>
      <c r="K4422" t="n">
        <v>4</v>
      </c>
      <c r="L4422" s="2" t="n">
        <v>44418.28694498842</v>
      </c>
      <c r="M4422" t="inlineStr">
        <is>
          <t>是</t>
        </is>
      </c>
      <c r="O4422" t="inlineStr">
        <is>
          <t>头颅</t>
        </is>
      </c>
      <c r="P4422" s="2" t="n">
        <v>44351</v>
      </c>
      <c r="Q4422" t="inlineStr">
        <is>
          <t>4/JUN/2021</t>
        </is>
      </c>
      <c r="R4422" t="inlineStr">
        <is>
          <t>MRI平扫+增强</t>
        </is>
      </c>
      <c r="S4422" t="inlineStr">
        <is>
          <t>是 ，IV</t>
        </is>
      </c>
    </row>
    <row r="4423">
      <c r="C4423" t="inlineStr">
        <is>
          <t>1571011</t>
        </is>
      </c>
      <c r="D4423" t="inlineStr">
        <is>
          <t>浙江大学医学院附属邵逸夫医院</t>
        </is>
      </c>
      <c r="E4423" t="inlineStr">
        <is>
          <t>157</t>
        </is>
      </c>
      <c r="F4423" t="inlineStr">
        <is>
          <t>肿瘤评估-筛选期</t>
        </is>
      </c>
      <c r="G4423" t="n">
        <v>0</v>
      </c>
      <c r="H4423" t="inlineStr">
        <is>
          <t>影像学检查</t>
        </is>
      </c>
      <c r="I4423" t="n">
        <v>0</v>
      </c>
      <c r="K4423" t="n">
        <v>5</v>
      </c>
      <c r="L4423" s="2" t="n">
        <v>44418.28694498842</v>
      </c>
      <c r="M4423" t="inlineStr">
        <is>
          <t>是</t>
        </is>
      </c>
      <c r="O4423" t="inlineStr">
        <is>
          <t>全身</t>
        </is>
      </c>
      <c r="P4423" s="2" t="n">
        <v>44354</v>
      </c>
      <c r="Q4423" t="inlineStr">
        <is>
          <t>7/JUN/2021</t>
        </is>
      </c>
      <c r="R4423" t="inlineStr">
        <is>
          <t>骨扫描</t>
        </is>
      </c>
      <c r="S4423" t="inlineStr">
        <is>
          <t>是 ，IV</t>
        </is>
      </c>
    </row>
    <row r="4424">
      <c r="C4424" t="inlineStr">
        <is>
          <t>1571011</t>
        </is>
      </c>
      <c r="D4424" t="inlineStr">
        <is>
          <t>浙江大学医学院附属邵逸夫医院</t>
        </is>
      </c>
      <c r="E4424" t="inlineStr">
        <is>
          <t>157</t>
        </is>
      </c>
      <c r="F4424" t="inlineStr">
        <is>
          <t>肿瘤评估 第6周</t>
        </is>
      </c>
      <c r="G4424" t="n">
        <v>0</v>
      </c>
      <c r="H4424" t="inlineStr">
        <is>
          <t>影像学检查</t>
        </is>
      </c>
      <c r="I4424" t="n">
        <v>0</v>
      </c>
      <c r="K4424" t="n">
        <v>1</v>
      </c>
      <c r="L4424" s="2" t="n">
        <v>44455.44553310185</v>
      </c>
      <c r="M4424" t="inlineStr">
        <is>
          <t>是</t>
        </is>
      </c>
      <c r="O4424" t="inlineStr">
        <is>
          <t>胸部</t>
        </is>
      </c>
      <c r="P4424" s="2" t="n">
        <v>44410</v>
      </c>
      <c r="Q4424" t="inlineStr">
        <is>
          <t>2/AUG/2021</t>
        </is>
      </c>
      <c r="R4424" t="inlineStr">
        <is>
          <t>CT平扫+增强</t>
        </is>
      </c>
      <c r="S4424" t="inlineStr">
        <is>
          <t>是 ，IV</t>
        </is>
      </c>
    </row>
    <row r="4425">
      <c r="C4425" t="inlineStr">
        <is>
          <t>1571011</t>
        </is>
      </c>
      <c r="D4425" t="inlineStr">
        <is>
          <t>浙江大学医学院附属邵逸夫医院</t>
        </is>
      </c>
      <c r="E4425" t="inlineStr">
        <is>
          <t>157</t>
        </is>
      </c>
      <c r="F4425" t="inlineStr">
        <is>
          <t>肿瘤评估 第6周</t>
        </is>
      </c>
      <c r="G4425" t="n">
        <v>0</v>
      </c>
      <c r="H4425" t="inlineStr">
        <is>
          <t>影像学检查</t>
        </is>
      </c>
      <c r="I4425" t="n">
        <v>0</v>
      </c>
      <c r="K4425" t="n">
        <v>2</v>
      </c>
      <c r="L4425" s="2" t="n">
        <v>44455.44553310185</v>
      </c>
      <c r="M4425" t="inlineStr">
        <is>
          <t>是</t>
        </is>
      </c>
      <c r="O4425" t="inlineStr">
        <is>
          <t>腹部</t>
        </is>
      </c>
      <c r="P4425" s="2" t="n">
        <v>44410</v>
      </c>
      <c r="Q4425" t="inlineStr">
        <is>
          <t>2/AUG/2021</t>
        </is>
      </c>
      <c r="R4425" t="inlineStr">
        <is>
          <t>CT平扫+增强</t>
        </is>
      </c>
      <c r="S4425" t="inlineStr">
        <is>
          <t>是 ，IV</t>
        </is>
      </c>
    </row>
    <row r="4426">
      <c r="C4426" t="inlineStr">
        <is>
          <t>1571011</t>
        </is>
      </c>
      <c r="D4426" t="inlineStr">
        <is>
          <t>浙江大学医学院附属邵逸夫医院</t>
        </is>
      </c>
      <c r="E4426" t="inlineStr">
        <is>
          <t>157</t>
        </is>
      </c>
      <c r="F4426" t="inlineStr">
        <is>
          <t>肿瘤评估 第6周</t>
        </is>
      </c>
      <c r="G4426" t="n">
        <v>0</v>
      </c>
      <c r="H4426" t="inlineStr">
        <is>
          <t>影像学检查</t>
        </is>
      </c>
      <c r="I4426" t="n">
        <v>0</v>
      </c>
      <c r="K4426" t="n">
        <v>3</v>
      </c>
      <c r="L4426" s="2" t="n">
        <v>44455.44553310185</v>
      </c>
      <c r="M4426" t="inlineStr">
        <is>
          <t>是</t>
        </is>
      </c>
      <c r="O4426" t="inlineStr">
        <is>
          <t>盆腔</t>
        </is>
      </c>
      <c r="P4426" s="2" t="n">
        <v>44410</v>
      </c>
      <c r="Q4426" t="inlineStr">
        <is>
          <t>2/AUG/2021</t>
        </is>
      </c>
      <c r="R4426" t="inlineStr">
        <is>
          <t>CT平扫+增强</t>
        </is>
      </c>
      <c r="S4426" t="inlineStr">
        <is>
          <t>是 ，IV</t>
        </is>
      </c>
    </row>
    <row r="4427">
      <c r="C4427" t="inlineStr">
        <is>
          <t>1571011</t>
        </is>
      </c>
      <c r="D4427" t="inlineStr">
        <is>
          <t>浙江大学医学院附属邵逸夫医院</t>
        </is>
      </c>
      <c r="E4427" t="inlineStr">
        <is>
          <t>157</t>
        </is>
      </c>
      <c r="F4427" t="inlineStr">
        <is>
          <t>肿瘤评估 第6周</t>
        </is>
      </c>
      <c r="G4427" t="n">
        <v>0</v>
      </c>
      <c r="H4427" t="inlineStr">
        <is>
          <t>影像学检查</t>
        </is>
      </c>
      <c r="I4427" t="n">
        <v>0</v>
      </c>
      <c r="K4427" t="n">
        <v>4</v>
      </c>
      <c r="L4427" s="2" t="n">
        <v>44455.44553310185</v>
      </c>
      <c r="M4427" t="inlineStr">
        <is>
          <t>是</t>
        </is>
      </c>
      <c r="O4427" t="inlineStr">
        <is>
          <t>胸部</t>
        </is>
      </c>
      <c r="P4427" s="2" t="n">
        <v>44412</v>
      </c>
      <c r="Q4427" t="inlineStr">
        <is>
          <t>4/AUG/2021</t>
        </is>
      </c>
      <c r="R4427" t="inlineStr">
        <is>
          <t>CT平扫</t>
        </is>
      </c>
      <c r="S4427" t="inlineStr">
        <is>
          <t>是 ，IV</t>
        </is>
      </c>
    </row>
    <row r="4428">
      <c r="B4428" t="inlineStr">
        <is>
          <t>added</t>
        </is>
      </c>
      <c r="C4428" t="inlineStr">
        <is>
          <t>1571011</t>
        </is>
      </c>
      <c r="D4428" t="inlineStr">
        <is>
          <t>浙江大学医学院附属邵逸夫医院</t>
        </is>
      </c>
      <c r="E4428" t="inlineStr">
        <is>
          <t>157</t>
        </is>
      </c>
      <c r="F4428" t="inlineStr">
        <is>
          <t>肿瘤评估 第12周</t>
        </is>
      </c>
      <c r="G4428" t="n">
        <v>1</v>
      </c>
      <c r="H4428" t="inlineStr">
        <is>
          <t>影像学检查</t>
        </is>
      </c>
      <c r="I4428" t="n">
        <v>0</v>
      </c>
      <c r="K4428" t="n">
        <v>1</v>
      </c>
      <c r="L4428" s="2" t="n">
        <v>44462.37581018519</v>
      </c>
      <c r="M4428" t="inlineStr">
        <is>
          <t>是</t>
        </is>
      </c>
      <c r="O4428" t="inlineStr">
        <is>
          <t>胸部</t>
        </is>
      </c>
      <c r="P4428" s="2" t="n">
        <v>44452</v>
      </c>
      <c r="Q4428" t="inlineStr">
        <is>
          <t>13/SEP/2021</t>
        </is>
      </c>
      <c r="R4428" t="inlineStr">
        <is>
          <t>CT平扫+增强</t>
        </is>
      </c>
      <c r="S4428" t="inlineStr">
        <is>
          <t>是 ，IV</t>
        </is>
      </c>
    </row>
    <row r="4429">
      <c r="B4429" t="inlineStr">
        <is>
          <t>added</t>
        </is>
      </c>
      <c r="C4429" t="inlineStr">
        <is>
          <t>1571011</t>
        </is>
      </c>
      <c r="D4429" t="inlineStr">
        <is>
          <t>浙江大学医学院附属邵逸夫医院</t>
        </is>
      </c>
      <c r="E4429" t="inlineStr">
        <is>
          <t>157</t>
        </is>
      </c>
      <c r="F4429" t="inlineStr">
        <is>
          <t>肿瘤评估 第12周</t>
        </is>
      </c>
      <c r="G4429" t="n">
        <v>1</v>
      </c>
      <c r="H4429" t="inlineStr">
        <is>
          <t>影像学检查</t>
        </is>
      </c>
      <c r="I4429" t="n">
        <v>0</v>
      </c>
      <c r="K4429" t="n">
        <v>2</v>
      </c>
      <c r="L4429" s="2" t="n">
        <v>44462.37581018519</v>
      </c>
      <c r="M4429" t="inlineStr">
        <is>
          <t>是</t>
        </is>
      </c>
      <c r="O4429" t="inlineStr">
        <is>
          <t>腹部</t>
        </is>
      </c>
      <c r="P4429" s="2" t="n">
        <v>44452</v>
      </c>
      <c r="Q4429" t="inlineStr">
        <is>
          <t>13/SEP/2021</t>
        </is>
      </c>
      <c r="R4429" t="inlineStr">
        <is>
          <t>CT平扫+增强</t>
        </is>
      </c>
      <c r="S4429" t="inlineStr">
        <is>
          <t>是 ，IV</t>
        </is>
      </c>
    </row>
    <row r="4430">
      <c r="B4430" t="inlineStr">
        <is>
          <t>added</t>
        </is>
      </c>
      <c r="C4430" t="inlineStr">
        <is>
          <t>1571011</t>
        </is>
      </c>
      <c r="D4430" t="inlineStr">
        <is>
          <t>浙江大学医学院附属邵逸夫医院</t>
        </is>
      </c>
      <c r="E4430" t="inlineStr">
        <is>
          <t>157</t>
        </is>
      </c>
      <c r="F4430" t="inlineStr">
        <is>
          <t>肿瘤评估 第12周</t>
        </is>
      </c>
      <c r="G4430" t="n">
        <v>1</v>
      </c>
      <c r="H4430" t="inlineStr">
        <is>
          <t>影像学检查</t>
        </is>
      </c>
      <c r="I4430" t="n">
        <v>0</v>
      </c>
      <c r="K4430" t="n">
        <v>3</v>
      </c>
      <c r="L4430" s="2" t="n">
        <v>44462.37581018519</v>
      </c>
      <c r="M4430" t="inlineStr">
        <is>
          <t>是</t>
        </is>
      </c>
      <c r="O4430" t="inlineStr">
        <is>
          <t>盆腔</t>
        </is>
      </c>
      <c r="P4430" s="2" t="n">
        <v>44452</v>
      </c>
      <c r="Q4430" t="inlineStr">
        <is>
          <t>13/SEP/2021</t>
        </is>
      </c>
      <c r="R4430" t="inlineStr">
        <is>
          <t>CT平扫+增强</t>
        </is>
      </c>
      <c r="S4430" t="inlineStr">
        <is>
          <t>是 ，IV</t>
        </is>
      </c>
    </row>
    <row r="4431">
      <c r="C4431" t="inlineStr">
        <is>
          <t>1571012</t>
        </is>
      </c>
      <c r="D4431" t="inlineStr">
        <is>
          <t>浙江大学医学院附属邵逸夫医院</t>
        </is>
      </c>
      <c r="E4431" t="inlineStr">
        <is>
          <t>157</t>
        </is>
      </c>
      <c r="F4431" t="inlineStr">
        <is>
          <t>肿瘤评估-筛选期</t>
        </is>
      </c>
      <c r="G4431" t="n">
        <v>0</v>
      </c>
      <c r="H4431" t="inlineStr">
        <is>
          <t>影像学检查</t>
        </is>
      </c>
      <c r="I4431" t="n">
        <v>0</v>
      </c>
      <c r="K4431" t="n">
        <v>1</v>
      </c>
      <c r="L4431" s="2" t="n">
        <v>44418.15089591435</v>
      </c>
      <c r="M4431" t="inlineStr">
        <is>
          <t>是</t>
        </is>
      </c>
      <c r="O4431" t="inlineStr">
        <is>
          <t>胸部</t>
        </is>
      </c>
      <c r="P4431" s="2" t="n">
        <v>44369</v>
      </c>
      <c r="Q4431" t="inlineStr">
        <is>
          <t>22/JUN/2021</t>
        </is>
      </c>
      <c r="R4431" t="inlineStr">
        <is>
          <t>CT平扫+增强</t>
        </is>
      </c>
      <c r="S4431" t="inlineStr">
        <is>
          <t>是 ，IV</t>
        </is>
      </c>
    </row>
    <row r="4432">
      <c r="C4432" t="inlineStr">
        <is>
          <t>1571012</t>
        </is>
      </c>
      <c r="D4432" t="inlineStr">
        <is>
          <t>浙江大学医学院附属邵逸夫医院</t>
        </is>
      </c>
      <c r="E4432" t="inlineStr">
        <is>
          <t>157</t>
        </is>
      </c>
      <c r="F4432" t="inlineStr">
        <is>
          <t>肿瘤评估-筛选期</t>
        </is>
      </c>
      <c r="G4432" t="n">
        <v>0</v>
      </c>
      <c r="H4432" t="inlineStr">
        <is>
          <t>影像学检查</t>
        </is>
      </c>
      <c r="I4432" t="n">
        <v>0</v>
      </c>
      <c r="K4432" t="n">
        <v>2</v>
      </c>
      <c r="L4432" s="2" t="n">
        <v>44418.15089591435</v>
      </c>
      <c r="M4432" t="inlineStr">
        <is>
          <t>是</t>
        </is>
      </c>
      <c r="O4432" t="inlineStr">
        <is>
          <t>腹部</t>
        </is>
      </c>
      <c r="P4432" s="2" t="n">
        <v>44369</v>
      </c>
      <c r="Q4432" t="inlineStr">
        <is>
          <t>22/JUN/2021</t>
        </is>
      </c>
      <c r="R4432" t="inlineStr">
        <is>
          <t>CT平扫+增强</t>
        </is>
      </c>
      <c r="S4432" t="inlineStr">
        <is>
          <t>是 ，IV</t>
        </is>
      </c>
    </row>
    <row r="4433">
      <c r="C4433" t="inlineStr">
        <is>
          <t>1571012</t>
        </is>
      </c>
      <c r="D4433" t="inlineStr">
        <is>
          <t>浙江大学医学院附属邵逸夫医院</t>
        </is>
      </c>
      <c r="E4433" t="inlineStr">
        <is>
          <t>157</t>
        </is>
      </c>
      <c r="F4433" t="inlineStr">
        <is>
          <t>肿瘤评估-筛选期</t>
        </is>
      </c>
      <c r="G4433" t="n">
        <v>0</v>
      </c>
      <c r="H4433" t="inlineStr">
        <is>
          <t>影像学检查</t>
        </is>
      </c>
      <c r="I4433" t="n">
        <v>0</v>
      </c>
      <c r="K4433" t="n">
        <v>3</v>
      </c>
      <c r="L4433" s="2" t="n">
        <v>44418.15089591435</v>
      </c>
      <c r="M4433" t="inlineStr">
        <is>
          <t>是</t>
        </is>
      </c>
      <c r="O4433" t="inlineStr">
        <is>
          <t>腹部</t>
        </is>
      </c>
      <c r="P4433" s="2" t="n">
        <v>44369</v>
      </c>
      <c r="Q4433" t="inlineStr">
        <is>
          <t>22/JUN/2021</t>
        </is>
      </c>
      <c r="R4433" t="inlineStr">
        <is>
          <t>CT平扫+增强</t>
        </is>
      </c>
      <c r="S4433" t="inlineStr">
        <is>
          <t>是 ，IV</t>
        </is>
      </c>
    </row>
    <row r="4434">
      <c r="C4434" t="inlineStr">
        <is>
          <t>1571012</t>
        </is>
      </c>
      <c r="D4434" t="inlineStr">
        <is>
          <t>浙江大学医学院附属邵逸夫医院</t>
        </is>
      </c>
      <c r="E4434" t="inlineStr">
        <is>
          <t>157</t>
        </is>
      </c>
      <c r="F4434" t="inlineStr">
        <is>
          <t>肿瘤评估-筛选期</t>
        </is>
      </c>
      <c r="G4434" t="n">
        <v>0</v>
      </c>
      <c r="H4434" t="inlineStr">
        <is>
          <t>影像学检查</t>
        </is>
      </c>
      <c r="I4434" t="n">
        <v>0</v>
      </c>
      <c r="K4434" t="n">
        <v>4</v>
      </c>
      <c r="L4434" s="2" t="n">
        <v>44418.15089591435</v>
      </c>
      <c r="M4434" t="inlineStr">
        <is>
          <t>是</t>
        </is>
      </c>
      <c r="O4434" t="inlineStr">
        <is>
          <t>头颅</t>
        </is>
      </c>
      <c r="P4434" s="2" t="n">
        <v>44368</v>
      </c>
      <c r="Q4434" t="inlineStr">
        <is>
          <t>21/JUN/2021</t>
        </is>
      </c>
      <c r="R4434" t="inlineStr">
        <is>
          <t>MRI平扫+增强</t>
        </is>
      </c>
      <c r="S4434" t="inlineStr">
        <is>
          <t>是 ，IV</t>
        </is>
      </c>
    </row>
    <row r="4435">
      <c r="C4435" t="inlineStr">
        <is>
          <t>1571012</t>
        </is>
      </c>
      <c r="D4435" t="inlineStr">
        <is>
          <t>浙江大学医学院附属邵逸夫医院</t>
        </is>
      </c>
      <c r="E4435" t="inlineStr">
        <is>
          <t>157</t>
        </is>
      </c>
      <c r="F4435" t="inlineStr">
        <is>
          <t>肿瘤评估-筛选期</t>
        </is>
      </c>
      <c r="G4435" t="n">
        <v>0</v>
      </c>
      <c r="H4435" t="inlineStr">
        <is>
          <t>影像学检查</t>
        </is>
      </c>
      <c r="I4435" t="n">
        <v>0</v>
      </c>
      <c r="K4435" t="n">
        <v>5</v>
      </c>
      <c r="L4435" s="2" t="n">
        <v>44418.15089591435</v>
      </c>
      <c r="M4435" t="inlineStr">
        <is>
          <t>是</t>
        </is>
      </c>
      <c r="O4435" t="inlineStr">
        <is>
          <t>全身</t>
        </is>
      </c>
      <c r="P4435" s="2" t="n">
        <v>44365</v>
      </c>
      <c r="Q4435" t="inlineStr">
        <is>
          <t>18/JUN/2021</t>
        </is>
      </c>
      <c r="R4435" t="inlineStr">
        <is>
          <t>骨扫描</t>
        </is>
      </c>
      <c r="S4435" t="inlineStr">
        <is>
          <t>是 ，IV</t>
        </is>
      </c>
    </row>
    <row r="4436">
      <c r="C4436" t="inlineStr">
        <is>
          <t>1571012</t>
        </is>
      </c>
      <c r="D4436" t="inlineStr">
        <is>
          <t>浙江大学医学院附属邵逸夫医院</t>
        </is>
      </c>
      <c r="E4436" t="inlineStr">
        <is>
          <t>157</t>
        </is>
      </c>
      <c r="F4436" t="inlineStr">
        <is>
          <t>肿瘤评估 第6周</t>
        </is>
      </c>
      <c r="G4436" t="n">
        <v>0</v>
      </c>
      <c r="H4436" t="inlineStr">
        <is>
          <t>影像学检查</t>
        </is>
      </c>
      <c r="I4436" t="n">
        <v>0</v>
      </c>
      <c r="K4436" t="n">
        <v>1</v>
      </c>
      <c r="L4436" s="2" t="n">
        <v>44455.42236832176</v>
      </c>
      <c r="M4436" t="inlineStr">
        <is>
          <t>是</t>
        </is>
      </c>
      <c r="O4436" t="inlineStr">
        <is>
          <t>胸部</t>
        </is>
      </c>
      <c r="P4436" s="2" t="n">
        <v>44426</v>
      </c>
      <c r="Q4436" t="inlineStr">
        <is>
          <t>18/AUG/2021</t>
        </is>
      </c>
      <c r="R4436" t="inlineStr">
        <is>
          <t>CT平扫+增强</t>
        </is>
      </c>
      <c r="S4436" t="inlineStr">
        <is>
          <t>是 ，IV</t>
        </is>
      </c>
    </row>
    <row r="4437">
      <c r="C4437" t="inlineStr">
        <is>
          <t>1571012</t>
        </is>
      </c>
      <c r="D4437" t="inlineStr">
        <is>
          <t>浙江大学医学院附属邵逸夫医院</t>
        </is>
      </c>
      <c r="E4437" t="inlineStr">
        <is>
          <t>157</t>
        </is>
      </c>
      <c r="F4437" t="inlineStr">
        <is>
          <t>肿瘤评估 第6周</t>
        </is>
      </c>
      <c r="G4437" t="n">
        <v>0</v>
      </c>
      <c r="H4437" t="inlineStr">
        <is>
          <t>影像学检查</t>
        </is>
      </c>
      <c r="I4437" t="n">
        <v>0</v>
      </c>
      <c r="K4437" t="n">
        <v>2</v>
      </c>
      <c r="L4437" s="2" t="n">
        <v>44455.42236832176</v>
      </c>
      <c r="M4437" t="inlineStr">
        <is>
          <t>是</t>
        </is>
      </c>
      <c r="O4437" t="inlineStr">
        <is>
          <t>腹部</t>
        </is>
      </c>
      <c r="P4437" s="2" t="n">
        <v>44426</v>
      </c>
      <c r="Q4437" t="inlineStr">
        <is>
          <t>18/AUG/2021</t>
        </is>
      </c>
      <c r="R4437" t="inlineStr">
        <is>
          <t>CT平扫+增强</t>
        </is>
      </c>
      <c r="S4437" t="inlineStr">
        <is>
          <t>是 ，IV</t>
        </is>
      </c>
    </row>
    <row r="4438">
      <c r="C4438" t="inlineStr">
        <is>
          <t>1571012</t>
        </is>
      </c>
      <c r="D4438" t="inlineStr">
        <is>
          <t>浙江大学医学院附属邵逸夫医院</t>
        </is>
      </c>
      <c r="E4438" t="inlineStr">
        <is>
          <t>157</t>
        </is>
      </c>
      <c r="F4438" t="inlineStr">
        <is>
          <t>肿瘤评估 第6周</t>
        </is>
      </c>
      <c r="G4438" t="n">
        <v>0</v>
      </c>
      <c r="H4438" t="inlineStr">
        <is>
          <t>影像学检查</t>
        </is>
      </c>
      <c r="I4438" t="n">
        <v>0</v>
      </c>
      <c r="K4438" t="n">
        <v>3</v>
      </c>
      <c r="L4438" s="2" t="n">
        <v>44455.42236832176</v>
      </c>
      <c r="M4438" t="inlineStr">
        <is>
          <t>是</t>
        </is>
      </c>
      <c r="O4438" t="inlineStr">
        <is>
          <t>盆腔</t>
        </is>
      </c>
      <c r="P4438" s="2" t="n">
        <v>44426</v>
      </c>
      <c r="Q4438" t="inlineStr">
        <is>
          <t>18/AUG/2021</t>
        </is>
      </c>
      <c r="R4438" t="inlineStr">
        <is>
          <t>CT平扫+增强</t>
        </is>
      </c>
      <c r="S4438" t="inlineStr">
        <is>
          <t>是 ，IV</t>
        </is>
      </c>
    </row>
    <row r="4439">
      <c r="B4439" t="inlineStr">
        <is>
          <t>added</t>
        </is>
      </c>
      <c r="C4439" t="inlineStr">
        <is>
          <t>1571012</t>
        </is>
      </c>
      <c r="D4439" t="inlineStr">
        <is>
          <t>浙江大学医学院附属邵逸夫医院</t>
        </is>
      </c>
      <c r="E4439" t="inlineStr">
        <is>
          <t>157</t>
        </is>
      </c>
      <c r="F4439" t="inlineStr">
        <is>
          <t>肿瘤评估 第12周</t>
        </is>
      </c>
      <c r="G4439" t="n">
        <v>1</v>
      </c>
      <c r="H4439" t="inlineStr">
        <is>
          <t>影像学检查</t>
        </is>
      </c>
      <c r="I4439" t="n">
        <v>0</v>
      </c>
      <c r="K4439" t="n">
        <v>1</v>
      </c>
      <c r="L4439" s="2" t="n">
        <v>44480.31240563657</v>
      </c>
      <c r="M4439" t="inlineStr">
        <is>
          <t>是</t>
        </is>
      </c>
      <c r="O4439" t="inlineStr">
        <is>
          <t>胸部</t>
        </is>
      </c>
      <c r="P4439" s="2" t="n">
        <v>44466</v>
      </c>
      <c r="Q4439" t="inlineStr">
        <is>
          <t>27/SEP/2021</t>
        </is>
      </c>
      <c r="R4439" t="inlineStr">
        <is>
          <t>CT平扫+增强</t>
        </is>
      </c>
      <c r="S4439" t="inlineStr">
        <is>
          <t>是 ，IV</t>
        </is>
      </c>
    </row>
    <row r="4440">
      <c r="B4440" t="inlineStr">
        <is>
          <t>added</t>
        </is>
      </c>
      <c r="C4440" t="inlineStr">
        <is>
          <t>1571012</t>
        </is>
      </c>
      <c r="D4440" t="inlineStr">
        <is>
          <t>浙江大学医学院附属邵逸夫医院</t>
        </is>
      </c>
      <c r="E4440" t="inlineStr">
        <is>
          <t>157</t>
        </is>
      </c>
      <c r="F4440" t="inlineStr">
        <is>
          <t>肿瘤评估 第12周</t>
        </is>
      </c>
      <c r="G4440" t="n">
        <v>1</v>
      </c>
      <c r="H4440" t="inlineStr">
        <is>
          <t>影像学检查</t>
        </is>
      </c>
      <c r="I4440" t="n">
        <v>0</v>
      </c>
      <c r="K4440" t="n">
        <v>2</v>
      </c>
      <c r="L4440" s="2" t="n">
        <v>44480.31240563657</v>
      </c>
      <c r="M4440" t="inlineStr">
        <is>
          <t>是</t>
        </is>
      </c>
      <c r="O4440" t="inlineStr">
        <is>
          <t>腹部</t>
        </is>
      </c>
      <c r="P4440" s="2" t="n">
        <v>44466</v>
      </c>
      <c r="Q4440" t="inlineStr">
        <is>
          <t>27/SEP/2021</t>
        </is>
      </c>
      <c r="R4440" t="inlineStr">
        <is>
          <t>CT平扫+增强</t>
        </is>
      </c>
      <c r="S4440" t="inlineStr">
        <is>
          <t>是 ，IV</t>
        </is>
      </c>
    </row>
    <row r="4441">
      <c r="B4441" t="inlineStr">
        <is>
          <t>added</t>
        </is>
      </c>
      <c r="C4441" t="inlineStr">
        <is>
          <t>1571012</t>
        </is>
      </c>
      <c r="D4441" t="inlineStr">
        <is>
          <t>浙江大学医学院附属邵逸夫医院</t>
        </is>
      </c>
      <c r="E4441" t="inlineStr">
        <is>
          <t>157</t>
        </is>
      </c>
      <c r="F4441" t="inlineStr">
        <is>
          <t>肿瘤评估 第12周</t>
        </is>
      </c>
      <c r="G4441" t="n">
        <v>1</v>
      </c>
      <c r="H4441" t="inlineStr">
        <is>
          <t>影像学检查</t>
        </is>
      </c>
      <c r="I4441" t="n">
        <v>0</v>
      </c>
      <c r="K4441" t="n">
        <v>3</v>
      </c>
      <c r="L4441" s="2" t="n">
        <v>44480.31240563657</v>
      </c>
      <c r="M4441" t="inlineStr">
        <is>
          <t>是</t>
        </is>
      </c>
      <c r="O4441" t="inlineStr">
        <is>
          <t>盆腔</t>
        </is>
      </c>
      <c r="P4441" s="2" t="n">
        <v>44466</v>
      </c>
      <c r="Q4441" t="inlineStr">
        <is>
          <t>27/SEP/2021</t>
        </is>
      </c>
      <c r="R4441" t="inlineStr">
        <is>
          <t>CT平扫+增强</t>
        </is>
      </c>
      <c r="S4441" t="inlineStr">
        <is>
          <t>是 ，IV</t>
        </is>
      </c>
    </row>
    <row r="4442">
      <c r="C4442" t="inlineStr">
        <is>
          <t>1571013</t>
        </is>
      </c>
      <c r="D4442" t="inlineStr">
        <is>
          <t>浙江大学医学院附属邵逸夫医院</t>
        </is>
      </c>
      <c r="E4442" t="inlineStr">
        <is>
          <t>157</t>
        </is>
      </c>
      <c r="F4442" t="inlineStr">
        <is>
          <t>肿瘤评估-筛选期</t>
        </is>
      </c>
      <c r="G4442" t="n">
        <v>0</v>
      </c>
      <c r="H4442" t="inlineStr">
        <is>
          <t>影像学检查</t>
        </is>
      </c>
      <c r="I4442" t="n">
        <v>0</v>
      </c>
      <c r="K4442" t="n">
        <v>1</v>
      </c>
      <c r="L4442" s="2" t="n">
        <v>44455.38013680556</v>
      </c>
      <c r="M4442" t="inlineStr">
        <is>
          <t>是</t>
        </is>
      </c>
      <c r="O4442" t="inlineStr">
        <is>
          <t>胸部</t>
        </is>
      </c>
      <c r="P4442" s="2" t="n">
        <v>44382</v>
      </c>
      <c r="Q4442" t="inlineStr">
        <is>
          <t>5/JUL/2021</t>
        </is>
      </c>
      <c r="R4442" t="inlineStr">
        <is>
          <t>CT平扫+增强</t>
        </is>
      </c>
      <c r="S4442" t="inlineStr">
        <is>
          <t>是 ，IV</t>
        </is>
      </c>
    </row>
    <row r="4443">
      <c r="C4443" t="inlineStr">
        <is>
          <t>1571013</t>
        </is>
      </c>
      <c r="D4443" t="inlineStr">
        <is>
          <t>浙江大学医学院附属邵逸夫医院</t>
        </is>
      </c>
      <c r="E4443" t="inlineStr">
        <is>
          <t>157</t>
        </is>
      </c>
      <c r="F4443" t="inlineStr">
        <is>
          <t>肿瘤评估-筛选期</t>
        </is>
      </c>
      <c r="G4443" t="n">
        <v>0</v>
      </c>
      <c r="H4443" t="inlineStr">
        <is>
          <t>影像学检查</t>
        </is>
      </c>
      <c r="I4443" t="n">
        <v>0</v>
      </c>
      <c r="K4443" t="n">
        <v>2</v>
      </c>
      <c r="L4443" s="2" t="n">
        <v>44455.38013680556</v>
      </c>
      <c r="M4443" t="inlineStr">
        <is>
          <t>是</t>
        </is>
      </c>
      <c r="O4443" t="inlineStr">
        <is>
          <t>上腹</t>
        </is>
      </c>
      <c r="P4443" s="2" t="n">
        <v>44382</v>
      </c>
      <c r="Q4443" t="inlineStr">
        <is>
          <t>5/JUL/2021</t>
        </is>
      </c>
      <c r="R4443" t="inlineStr">
        <is>
          <t>CT平扫+增强</t>
        </is>
      </c>
      <c r="S4443" t="inlineStr">
        <is>
          <t>是 ，IV</t>
        </is>
      </c>
    </row>
    <row r="4444">
      <c r="C4444" t="inlineStr">
        <is>
          <t>1571013</t>
        </is>
      </c>
      <c r="D4444" t="inlineStr">
        <is>
          <t>浙江大学医学院附属邵逸夫医院</t>
        </is>
      </c>
      <c r="E4444" t="inlineStr">
        <is>
          <t>157</t>
        </is>
      </c>
      <c r="F4444" t="inlineStr">
        <is>
          <t>肿瘤评估-筛选期</t>
        </is>
      </c>
      <c r="G4444" t="n">
        <v>0</v>
      </c>
      <c r="H4444" t="inlineStr">
        <is>
          <t>影像学检查</t>
        </is>
      </c>
      <c r="I4444" t="n">
        <v>0</v>
      </c>
      <c r="K4444" t="n">
        <v>3</v>
      </c>
      <c r="L4444" s="2" t="n">
        <v>44455.38013680556</v>
      </c>
      <c r="M4444" t="inlineStr">
        <is>
          <t>是</t>
        </is>
      </c>
      <c r="O4444" t="inlineStr">
        <is>
          <t>下腹</t>
        </is>
      </c>
      <c r="P4444" s="2" t="n">
        <v>44385</v>
      </c>
      <c r="Q4444" t="inlineStr">
        <is>
          <t>8/JUL/2021</t>
        </is>
      </c>
      <c r="R4444" t="inlineStr">
        <is>
          <t>CT平扫+增强</t>
        </is>
      </c>
      <c r="S4444" t="inlineStr">
        <is>
          <t>是 ，IV</t>
        </is>
      </c>
    </row>
    <row r="4445">
      <c r="C4445" t="inlineStr">
        <is>
          <t>1571013</t>
        </is>
      </c>
      <c r="D4445" t="inlineStr">
        <is>
          <t>浙江大学医学院附属邵逸夫医院</t>
        </is>
      </c>
      <c r="E4445" t="inlineStr">
        <is>
          <t>157</t>
        </is>
      </c>
      <c r="F4445" t="inlineStr">
        <is>
          <t>肿瘤评估-筛选期</t>
        </is>
      </c>
      <c r="G4445" t="n">
        <v>0</v>
      </c>
      <c r="H4445" t="inlineStr">
        <is>
          <t>影像学检查</t>
        </is>
      </c>
      <c r="I4445" t="n">
        <v>0</v>
      </c>
      <c r="K4445" t="n">
        <v>4</v>
      </c>
      <c r="L4445" s="2" t="n">
        <v>44455.38013680556</v>
      </c>
      <c r="M4445" t="inlineStr">
        <is>
          <t>是</t>
        </is>
      </c>
      <c r="O4445" t="inlineStr">
        <is>
          <t>盆腔</t>
        </is>
      </c>
      <c r="P4445" s="2" t="n">
        <v>44385</v>
      </c>
      <c r="Q4445" t="inlineStr">
        <is>
          <t>8/JUL/2021</t>
        </is>
      </c>
      <c r="R4445" t="inlineStr">
        <is>
          <t>CT平扫+增强</t>
        </is>
      </c>
      <c r="S4445" t="inlineStr">
        <is>
          <t>是 ，IV</t>
        </is>
      </c>
    </row>
    <row r="4446">
      <c r="C4446" t="inlineStr">
        <is>
          <t>1571013</t>
        </is>
      </c>
      <c r="D4446" t="inlineStr">
        <is>
          <t>浙江大学医学院附属邵逸夫医院</t>
        </is>
      </c>
      <c r="E4446" t="inlineStr">
        <is>
          <t>157</t>
        </is>
      </c>
      <c r="F4446" t="inlineStr">
        <is>
          <t>肿瘤评估-筛选期</t>
        </is>
      </c>
      <c r="G4446" t="n">
        <v>0</v>
      </c>
      <c r="H4446" t="inlineStr">
        <is>
          <t>影像学检查</t>
        </is>
      </c>
      <c r="I4446" t="n">
        <v>0</v>
      </c>
      <c r="K4446" t="n">
        <v>5</v>
      </c>
      <c r="L4446" s="2" t="n">
        <v>44455.38013680556</v>
      </c>
      <c r="M4446" t="inlineStr">
        <is>
          <t>是</t>
        </is>
      </c>
      <c r="O4446" t="inlineStr">
        <is>
          <t>头颅</t>
        </is>
      </c>
      <c r="P4446" s="2" t="n">
        <v>44383</v>
      </c>
      <c r="Q4446" t="inlineStr">
        <is>
          <t>6/JUL/2021</t>
        </is>
      </c>
      <c r="R4446" t="inlineStr">
        <is>
          <t>MRI平扫+增强</t>
        </is>
      </c>
      <c r="S4446" t="inlineStr">
        <is>
          <t>是 ，IV</t>
        </is>
      </c>
    </row>
    <row r="4447">
      <c r="C4447" t="inlineStr">
        <is>
          <t>1571013</t>
        </is>
      </c>
      <c r="D4447" t="inlineStr">
        <is>
          <t>浙江大学医学院附属邵逸夫医院</t>
        </is>
      </c>
      <c r="E4447" t="inlineStr">
        <is>
          <t>157</t>
        </is>
      </c>
      <c r="F4447" t="inlineStr">
        <is>
          <t>肿瘤评估-筛选期</t>
        </is>
      </c>
      <c r="G4447" t="n">
        <v>0</v>
      </c>
      <c r="H4447" t="inlineStr">
        <is>
          <t>影像学检查</t>
        </is>
      </c>
      <c r="I4447" t="n">
        <v>0</v>
      </c>
      <c r="K4447" t="n">
        <v>6</v>
      </c>
      <c r="L4447" s="2" t="n">
        <v>44455.38013680556</v>
      </c>
      <c r="M4447" t="inlineStr">
        <is>
          <t>是</t>
        </is>
      </c>
      <c r="O4447" t="inlineStr">
        <is>
          <t>全身</t>
        </is>
      </c>
      <c r="P4447" s="2" t="n">
        <v>44386</v>
      </c>
      <c r="Q4447" t="inlineStr">
        <is>
          <t>9/JUL/2021</t>
        </is>
      </c>
      <c r="R4447" t="inlineStr">
        <is>
          <t>骨扫描</t>
        </is>
      </c>
      <c r="S4447" t="inlineStr">
        <is>
          <t>是 ，IV</t>
        </is>
      </c>
    </row>
    <row r="4448">
      <c r="C4448" t="inlineStr">
        <is>
          <t>1571013</t>
        </is>
      </c>
      <c r="D4448" t="inlineStr">
        <is>
          <t>浙江大学医学院附属邵逸夫医院</t>
        </is>
      </c>
      <c r="E4448" t="inlineStr">
        <is>
          <t>157</t>
        </is>
      </c>
      <c r="F4448" t="inlineStr">
        <is>
          <t>肿瘤评估 第6周</t>
        </is>
      </c>
      <c r="G4448" t="n">
        <v>0</v>
      </c>
      <c r="H4448" t="inlineStr">
        <is>
          <t>影像学检查</t>
        </is>
      </c>
      <c r="I4448" t="n">
        <v>0</v>
      </c>
      <c r="K4448" t="n">
        <v>1</v>
      </c>
      <c r="L4448" s="2" t="n">
        <v>44455.37914664352</v>
      </c>
      <c r="M4448" t="inlineStr">
        <is>
          <t>是</t>
        </is>
      </c>
      <c r="O4448" t="inlineStr">
        <is>
          <t>胸部</t>
        </is>
      </c>
      <c r="P4448" s="2" t="n">
        <v>44438</v>
      </c>
      <c r="Q4448" t="inlineStr">
        <is>
          <t>30/AUG/2021</t>
        </is>
      </c>
      <c r="R4448" t="inlineStr">
        <is>
          <t>CT平扫+增强</t>
        </is>
      </c>
      <c r="S4448" t="inlineStr">
        <is>
          <t>是 ，IV</t>
        </is>
      </c>
    </row>
    <row r="4449">
      <c r="C4449" t="inlineStr">
        <is>
          <t>1571013</t>
        </is>
      </c>
      <c r="D4449" t="inlineStr">
        <is>
          <t>浙江大学医学院附属邵逸夫医院</t>
        </is>
      </c>
      <c r="E4449" t="inlineStr">
        <is>
          <t>157</t>
        </is>
      </c>
      <c r="F4449" t="inlineStr">
        <is>
          <t>肿瘤评估 第6周</t>
        </is>
      </c>
      <c r="G4449" t="n">
        <v>0</v>
      </c>
      <c r="H4449" t="inlineStr">
        <is>
          <t>影像学检查</t>
        </is>
      </c>
      <c r="I4449" t="n">
        <v>0</v>
      </c>
      <c r="K4449" t="n">
        <v>2</v>
      </c>
      <c r="L4449" s="2" t="n">
        <v>44455.37914664352</v>
      </c>
      <c r="M4449" t="inlineStr">
        <is>
          <t>是</t>
        </is>
      </c>
      <c r="O4449" t="inlineStr">
        <is>
          <t>腹部</t>
        </is>
      </c>
      <c r="P4449" s="2" t="n">
        <v>44438</v>
      </c>
      <c r="Q4449" t="inlineStr">
        <is>
          <t>30/AUG/2021</t>
        </is>
      </c>
      <c r="R4449" t="inlineStr">
        <is>
          <t>CT平扫+增强</t>
        </is>
      </c>
      <c r="S4449" t="inlineStr">
        <is>
          <t>是 ，IV</t>
        </is>
      </c>
    </row>
    <row r="4450">
      <c r="C4450" t="inlineStr">
        <is>
          <t>1571013</t>
        </is>
      </c>
      <c r="D4450" t="inlineStr">
        <is>
          <t>浙江大学医学院附属邵逸夫医院</t>
        </is>
      </c>
      <c r="E4450" t="inlineStr">
        <is>
          <t>157</t>
        </is>
      </c>
      <c r="F4450" t="inlineStr">
        <is>
          <t>肿瘤评估 第6周</t>
        </is>
      </c>
      <c r="G4450" t="n">
        <v>0</v>
      </c>
      <c r="H4450" t="inlineStr">
        <is>
          <t>影像学检查</t>
        </is>
      </c>
      <c r="I4450" t="n">
        <v>0</v>
      </c>
      <c r="K4450" t="n">
        <v>3</v>
      </c>
      <c r="L4450" s="2" t="n">
        <v>44455.37914664352</v>
      </c>
      <c r="M4450" t="inlineStr">
        <is>
          <t>是</t>
        </is>
      </c>
      <c r="O4450" t="inlineStr">
        <is>
          <t>盆腔</t>
        </is>
      </c>
      <c r="P4450" s="2" t="n">
        <v>44438</v>
      </c>
      <c r="Q4450" t="inlineStr">
        <is>
          <t>30/AUG/2021</t>
        </is>
      </c>
      <c r="R4450" t="inlineStr">
        <is>
          <t>CT平扫+增强</t>
        </is>
      </c>
      <c r="S4450" t="inlineStr">
        <is>
          <t>是 ，IV</t>
        </is>
      </c>
    </row>
    <row r="4451">
      <c r="B4451" t="inlineStr">
        <is>
          <t>added</t>
        </is>
      </c>
      <c r="C4451" t="inlineStr">
        <is>
          <t>1571013</t>
        </is>
      </c>
      <c r="D4451" t="inlineStr">
        <is>
          <t>浙江大学医学院附属邵逸夫医院</t>
        </is>
      </c>
      <c r="E4451" t="inlineStr">
        <is>
          <t>157</t>
        </is>
      </c>
      <c r="F4451" t="inlineStr">
        <is>
          <t>肿瘤评估 第12周</t>
        </is>
      </c>
      <c r="G4451" t="n">
        <v>1</v>
      </c>
      <c r="H4451" t="inlineStr">
        <is>
          <t>影像学检查</t>
        </is>
      </c>
      <c r="I4451" t="n">
        <v>0</v>
      </c>
      <c r="K4451" t="n">
        <v>1</v>
      </c>
      <c r="L4451" s="2" t="n">
        <v>44480.30838402778</v>
      </c>
      <c r="M4451" t="inlineStr">
        <is>
          <t>是</t>
        </is>
      </c>
      <c r="O4451" t="inlineStr">
        <is>
          <t>胸部</t>
        </is>
      </c>
      <c r="P4451" s="2" t="n">
        <v>44476</v>
      </c>
      <c r="Q4451" t="inlineStr">
        <is>
          <t>7/OCT/2021</t>
        </is>
      </c>
      <c r="R4451" t="inlineStr">
        <is>
          <t>CT平扫+增强</t>
        </is>
      </c>
      <c r="S4451" t="inlineStr">
        <is>
          <t>是 ，IV</t>
        </is>
      </c>
    </row>
    <row r="4452">
      <c r="B4452" t="inlineStr">
        <is>
          <t>added</t>
        </is>
      </c>
      <c r="C4452" t="inlineStr">
        <is>
          <t>1571013</t>
        </is>
      </c>
      <c r="D4452" t="inlineStr">
        <is>
          <t>浙江大学医学院附属邵逸夫医院</t>
        </is>
      </c>
      <c r="E4452" t="inlineStr">
        <is>
          <t>157</t>
        </is>
      </c>
      <c r="F4452" t="inlineStr">
        <is>
          <t>肿瘤评估 第12周</t>
        </is>
      </c>
      <c r="G4452" t="n">
        <v>1</v>
      </c>
      <c r="H4452" t="inlineStr">
        <is>
          <t>影像学检查</t>
        </is>
      </c>
      <c r="I4452" t="n">
        <v>0</v>
      </c>
      <c r="K4452" t="n">
        <v>2</v>
      </c>
      <c r="L4452" s="2" t="n">
        <v>44480.30875813658</v>
      </c>
      <c r="M4452" t="inlineStr">
        <is>
          <t>是</t>
        </is>
      </c>
      <c r="O4452" t="inlineStr">
        <is>
          <t>腹部</t>
        </is>
      </c>
      <c r="P4452" s="2" t="n">
        <v>44476</v>
      </c>
      <c r="Q4452" t="inlineStr">
        <is>
          <t>7/OCT/2021</t>
        </is>
      </c>
      <c r="R4452" t="inlineStr">
        <is>
          <t>CT平扫+增强</t>
        </is>
      </c>
      <c r="S4452" t="inlineStr">
        <is>
          <t>是 ，IV</t>
        </is>
      </c>
    </row>
    <row r="4453">
      <c r="B4453" t="inlineStr">
        <is>
          <t>added</t>
        </is>
      </c>
      <c r="C4453" t="inlineStr">
        <is>
          <t>1571013</t>
        </is>
      </c>
      <c r="D4453" t="inlineStr">
        <is>
          <t>浙江大学医学院附属邵逸夫医院</t>
        </is>
      </c>
      <c r="E4453" t="inlineStr">
        <is>
          <t>157</t>
        </is>
      </c>
      <c r="F4453" t="inlineStr">
        <is>
          <t>肿瘤评估 第12周</t>
        </is>
      </c>
      <c r="G4453" t="n">
        <v>1</v>
      </c>
      <c r="H4453" t="inlineStr">
        <is>
          <t>影像学检查</t>
        </is>
      </c>
      <c r="I4453" t="n">
        <v>0</v>
      </c>
      <c r="K4453" t="n">
        <v>3</v>
      </c>
      <c r="L4453" s="2" t="n">
        <v>44480.30875813658</v>
      </c>
      <c r="M4453" t="inlineStr">
        <is>
          <t>是</t>
        </is>
      </c>
      <c r="O4453" t="inlineStr">
        <is>
          <t>盆腔</t>
        </is>
      </c>
      <c r="P4453" s="2" t="n">
        <v>44476</v>
      </c>
      <c r="Q4453" t="inlineStr">
        <is>
          <t>7/OCT/2021</t>
        </is>
      </c>
      <c r="R4453" t="inlineStr">
        <is>
          <t>CT平扫+增强</t>
        </is>
      </c>
      <c r="S4453" t="inlineStr">
        <is>
          <t>是 ，IV</t>
        </is>
      </c>
    </row>
    <row r="4454">
      <c r="C4454" t="inlineStr">
        <is>
          <t>1571014</t>
        </is>
      </c>
      <c r="D4454" t="inlineStr">
        <is>
          <t>浙江大学医学院附属邵逸夫医院</t>
        </is>
      </c>
      <c r="E4454" t="inlineStr">
        <is>
          <t>157</t>
        </is>
      </c>
      <c r="F4454" t="inlineStr">
        <is>
          <t>肿瘤评估-筛选期</t>
        </is>
      </c>
      <c r="G4454" t="n">
        <v>0</v>
      </c>
      <c r="H4454" t="inlineStr">
        <is>
          <t>影像学检查</t>
        </is>
      </c>
      <c r="I4454" t="n">
        <v>0</v>
      </c>
      <c r="K4454" t="n">
        <v>1</v>
      </c>
      <c r="L4454" s="2" t="n">
        <v>44477.37743144676</v>
      </c>
      <c r="M4454" t="inlineStr">
        <is>
          <t>是</t>
        </is>
      </c>
      <c r="O4454" t="inlineStr">
        <is>
          <t>胸部</t>
        </is>
      </c>
      <c r="P4454" s="2" t="n">
        <v>44442</v>
      </c>
      <c r="Q4454" t="inlineStr">
        <is>
          <t>3/SEP/2021</t>
        </is>
      </c>
      <c r="R4454" t="inlineStr">
        <is>
          <t>CT平扫+增强</t>
        </is>
      </c>
      <c r="S4454" t="inlineStr">
        <is>
          <t>是 ，IV</t>
        </is>
      </c>
    </row>
    <row r="4455">
      <c r="C4455" t="inlineStr">
        <is>
          <t>1571014</t>
        </is>
      </c>
      <c r="D4455" t="inlineStr">
        <is>
          <t>浙江大学医学院附属邵逸夫医院</t>
        </is>
      </c>
      <c r="E4455" t="inlineStr">
        <is>
          <t>157</t>
        </is>
      </c>
      <c r="F4455" t="inlineStr">
        <is>
          <t>肿瘤评估-筛选期</t>
        </is>
      </c>
      <c r="G4455" t="n">
        <v>0</v>
      </c>
      <c r="H4455" t="inlineStr">
        <is>
          <t>影像学检查</t>
        </is>
      </c>
      <c r="I4455" t="n">
        <v>0</v>
      </c>
      <c r="K4455" t="n">
        <v>2</v>
      </c>
      <c r="L4455" s="2" t="n">
        <v>44477.37743144676</v>
      </c>
      <c r="M4455" t="inlineStr">
        <is>
          <t>是</t>
        </is>
      </c>
      <c r="O4455" t="inlineStr">
        <is>
          <t>腹部</t>
        </is>
      </c>
      <c r="P4455" s="2" t="n">
        <v>44445</v>
      </c>
      <c r="Q4455" t="inlineStr">
        <is>
          <t>6/SEP/2021</t>
        </is>
      </c>
      <c r="R4455" t="inlineStr">
        <is>
          <t>CT平扫+增强</t>
        </is>
      </c>
      <c r="S4455" t="inlineStr">
        <is>
          <t>是 ，IV</t>
        </is>
      </c>
    </row>
    <row r="4456">
      <c r="C4456" t="inlineStr">
        <is>
          <t>1571014</t>
        </is>
      </c>
      <c r="D4456" t="inlineStr">
        <is>
          <t>浙江大学医学院附属邵逸夫医院</t>
        </is>
      </c>
      <c r="E4456" t="inlineStr">
        <is>
          <t>157</t>
        </is>
      </c>
      <c r="F4456" t="inlineStr">
        <is>
          <t>肿瘤评估-筛选期</t>
        </is>
      </c>
      <c r="G4456" t="n">
        <v>0</v>
      </c>
      <c r="H4456" t="inlineStr">
        <is>
          <t>影像学检查</t>
        </is>
      </c>
      <c r="I4456" t="n">
        <v>0</v>
      </c>
      <c r="K4456" t="n">
        <v>3</v>
      </c>
      <c r="L4456" s="2" t="n">
        <v>44477.37743144676</v>
      </c>
      <c r="M4456" t="inlineStr">
        <is>
          <t>是</t>
        </is>
      </c>
      <c r="O4456" t="inlineStr">
        <is>
          <t>腹部</t>
        </is>
      </c>
      <c r="P4456" s="2" t="n">
        <v>44448</v>
      </c>
      <c r="Q4456" t="inlineStr">
        <is>
          <t>9/SEP/2021</t>
        </is>
      </c>
      <c r="R4456" t="inlineStr">
        <is>
          <t>CT平扫+增强</t>
        </is>
      </c>
      <c r="S4456" t="inlineStr">
        <is>
          <t>是 ，IV</t>
        </is>
      </c>
    </row>
    <row r="4457">
      <c r="C4457" t="inlineStr">
        <is>
          <t>1571014</t>
        </is>
      </c>
      <c r="D4457" t="inlineStr">
        <is>
          <t>浙江大学医学院附属邵逸夫医院</t>
        </is>
      </c>
      <c r="E4457" t="inlineStr">
        <is>
          <t>157</t>
        </is>
      </c>
      <c r="F4457" t="inlineStr">
        <is>
          <t>肿瘤评估-筛选期</t>
        </is>
      </c>
      <c r="G4457" t="n">
        <v>0</v>
      </c>
      <c r="H4457" t="inlineStr">
        <is>
          <t>影像学检查</t>
        </is>
      </c>
      <c r="I4457" t="n">
        <v>0</v>
      </c>
      <c r="K4457" t="n">
        <v>4</v>
      </c>
      <c r="L4457" s="2" t="n">
        <v>44477.37743144676</v>
      </c>
      <c r="M4457" t="inlineStr">
        <is>
          <t>是</t>
        </is>
      </c>
      <c r="O4457" t="inlineStr">
        <is>
          <t>盆腔</t>
        </is>
      </c>
      <c r="P4457" s="2" t="n">
        <v>44448</v>
      </c>
      <c r="Q4457" t="inlineStr">
        <is>
          <t>9/SEP/2021</t>
        </is>
      </c>
      <c r="R4457" t="inlineStr">
        <is>
          <t>CT平扫+增强</t>
        </is>
      </c>
      <c r="S4457" t="inlineStr">
        <is>
          <t>是 ，IV</t>
        </is>
      </c>
    </row>
    <row r="4458">
      <c r="C4458" t="inlineStr">
        <is>
          <t>1571014</t>
        </is>
      </c>
      <c r="D4458" t="inlineStr">
        <is>
          <t>浙江大学医学院附属邵逸夫医院</t>
        </is>
      </c>
      <c r="E4458" t="inlineStr">
        <is>
          <t>157</t>
        </is>
      </c>
      <c r="F4458" t="inlineStr">
        <is>
          <t>肿瘤评估-筛选期</t>
        </is>
      </c>
      <c r="G4458" t="n">
        <v>0</v>
      </c>
      <c r="H4458" t="inlineStr">
        <is>
          <t>影像学检查</t>
        </is>
      </c>
      <c r="I4458" t="n">
        <v>0</v>
      </c>
      <c r="K4458" t="n">
        <v>5</v>
      </c>
      <c r="L4458" s="2" t="n">
        <v>44477.37743144676</v>
      </c>
      <c r="M4458" t="inlineStr">
        <is>
          <t>是</t>
        </is>
      </c>
      <c r="O4458" t="inlineStr">
        <is>
          <t>头颅</t>
        </is>
      </c>
      <c r="P4458" s="2" t="n">
        <v>44447</v>
      </c>
      <c r="Q4458" t="inlineStr">
        <is>
          <t>8/SEP/2021</t>
        </is>
      </c>
      <c r="R4458" t="inlineStr">
        <is>
          <t>MRI平扫+增强</t>
        </is>
      </c>
      <c r="S4458" t="inlineStr">
        <is>
          <t>是 ，IV</t>
        </is>
      </c>
    </row>
    <row r="4459">
      <c r="C4459" t="inlineStr">
        <is>
          <t>1571014</t>
        </is>
      </c>
      <c r="D4459" t="inlineStr">
        <is>
          <t>浙江大学医学院附属邵逸夫医院</t>
        </is>
      </c>
      <c r="E4459" t="inlineStr">
        <is>
          <t>157</t>
        </is>
      </c>
      <c r="F4459" t="inlineStr">
        <is>
          <t>肿瘤评估-筛选期</t>
        </is>
      </c>
      <c r="G4459" t="n">
        <v>0</v>
      </c>
      <c r="H4459" t="inlineStr">
        <is>
          <t>影像学检查</t>
        </is>
      </c>
      <c r="I4459" t="n">
        <v>0</v>
      </c>
      <c r="K4459" t="n">
        <v>6</v>
      </c>
      <c r="L4459" s="2" t="n">
        <v>44477.37743144676</v>
      </c>
      <c r="M4459" t="inlineStr">
        <is>
          <t>是</t>
        </is>
      </c>
      <c r="O4459" t="inlineStr">
        <is>
          <t>骨</t>
        </is>
      </c>
      <c r="P4459" s="2" t="n">
        <v>44445</v>
      </c>
      <c r="Q4459" t="inlineStr">
        <is>
          <t>6/SEP/2021</t>
        </is>
      </c>
      <c r="R4459" t="inlineStr">
        <is>
          <t>骨扫描</t>
        </is>
      </c>
      <c r="S4459" t="inlineStr">
        <is>
          <t>是 ，IV</t>
        </is>
      </c>
    </row>
    <row r="4460">
      <c r="B4460" t="inlineStr">
        <is>
          <t>added</t>
        </is>
      </c>
      <c r="C4460" t="inlineStr">
        <is>
          <t>1571014</t>
        </is>
      </c>
      <c r="D4460" t="inlineStr">
        <is>
          <t>浙江大学医学院附属邵逸夫医院</t>
        </is>
      </c>
      <c r="E4460" t="inlineStr">
        <is>
          <t>157</t>
        </is>
      </c>
      <c r="F4460" t="inlineStr">
        <is>
          <t>肿瘤评估 第6周</t>
        </is>
      </c>
      <c r="G4460" t="n">
        <v>1</v>
      </c>
      <c r="H4460" t="inlineStr">
        <is>
          <t>影像学检查</t>
        </is>
      </c>
      <c r="I4460" t="n">
        <v>0</v>
      </c>
      <c r="K4460" t="n">
        <v>1</v>
      </c>
      <c r="L4460" s="2" t="n">
        <v>44495.28695289352</v>
      </c>
      <c r="M4460" t="inlineStr">
        <is>
          <t>是</t>
        </is>
      </c>
      <c r="O4460" t="inlineStr">
        <is>
          <t>胸部</t>
        </is>
      </c>
      <c r="P4460" s="2" t="n">
        <v>44489</v>
      </c>
      <c r="Q4460" t="inlineStr">
        <is>
          <t>20/OCT/2021</t>
        </is>
      </c>
      <c r="R4460" t="inlineStr">
        <is>
          <t>CT平扫+增强</t>
        </is>
      </c>
      <c r="S4460" t="inlineStr">
        <is>
          <t>是 ，IV</t>
        </is>
      </c>
    </row>
    <row r="4461">
      <c r="B4461" t="inlineStr">
        <is>
          <t>added</t>
        </is>
      </c>
      <c r="C4461" t="inlineStr">
        <is>
          <t>1571014</t>
        </is>
      </c>
      <c r="D4461" t="inlineStr">
        <is>
          <t>浙江大学医学院附属邵逸夫医院</t>
        </is>
      </c>
      <c r="E4461" t="inlineStr">
        <is>
          <t>157</t>
        </is>
      </c>
      <c r="F4461" t="inlineStr">
        <is>
          <t>肿瘤评估 第6周</t>
        </is>
      </c>
      <c r="G4461" t="n">
        <v>1</v>
      </c>
      <c r="H4461" t="inlineStr">
        <is>
          <t>影像学检查</t>
        </is>
      </c>
      <c r="I4461" t="n">
        <v>0</v>
      </c>
      <c r="K4461" t="n">
        <v>2</v>
      </c>
      <c r="L4461" s="2" t="n">
        <v>44495.28695289352</v>
      </c>
      <c r="M4461" t="inlineStr">
        <is>
          <t>是</t>
        </is>
      </c>
      <c r="O4461" t="inlineStr">
        <is>
          <t>腹部</t>
        </is>
      </c>
      <c r="P4461" s="2" t="n">
        <v>44489</v>
      </c>
      <c r="Q4461" t="inlineStr">
        <is>
          <t>20/OCT/2021</t>
        </is>
      </c>
      <c r="R4461" t="inlineStr">
        <is>
          <t>CT平扫+增强</t>
        </is>
      </c>
      <c r="S4461" t="inlineStr">
        <is>
          <t>是 ，IV</t>
        </is>
      </c>
    </row>
    <row r="4462">
      <c r="B4462" t="inlineStr">
        <is>
          <t>added</t>
        </is>
      </c>
      <c r="C4462" t="inlineStr">
        <is>
          <t>1571014</t>
        </is>
      </c>
      <c r="D4462" t="inlineStr">
        <is>
          <t>浙江大学医学院附属邵逸夫医院</t>
        </is>
      </c>
      <c r="E4462" t="inlineStr">
        <is>
          <t>157</t>
        </is>
      </c>
      <c r="F4462" t="inlineStr">
        <is>
          <t>肿瘤评估 第6周</t>
        </is>
      </c>
      <c r="G4462" t="n">
        <v>1</v>
      </c>
      <c r="H4462" t="inlineStr">
        <is>
          <t>影像学检查</t>
        </is>
      </c>
      <c r="I4462" t="n">
        <v>0</v>
      </c>
      <c r="K4462" t="n">
        <v>3</v>
      </c>
      <c r="L4462" s="2" t="n">
        <v>44495.28695289352</v>
      </c>
      <c r="M4462" t="inlineStr">
        <is>
          <t>是</t>
        </is>
      </c>
      <c r="O4462" t="inlineStr">
        <is>
          <t>盆腔</t>
        </is>
      </c>
      <c r="P4462" s="2" t="n">
        <v>44489</v>
      </c>
      <c r="Q4462" t="inlineStr">
        <is>
          <t>20/OCT/2021</t>
        </is>
      </c>
      <c r="R4462" t="inlineStr">
        <is>
          <t>CT平扫+增强</t>
        </is>
      </c>
      <c r="S4462" t="inlineStr">
        <is>
          <t>是 ，IV</t>
        </is>
      </c>
    </row>
    <row r="4463">
      <c r="C4463" t="inlineStr">
        <is>
          <t>1581001</t>
        </is>
      </c>
      <c r="D4463" t="inlineStr">
        <is>
          <t>浙江省台州医院</t>
        </is>
      </c>
      <c r="E4463" t="inlineStr">
        <is>
          <t>158</t>
        </is>
      </c>
      <c r="F4463" t="inlineStr">
        <is>
          <t>肿瘤评估-筛选期</t>
        </is>
      </c>
      <c r="G4463" t="n">
        <v>0</v>
      </c>
      <c r="H4463" t="inlineStr">
        <is>
          <t>影像学检查</t>
        </is>
      </c>
      <c r="I4463" t="n">
        <v>0</v>
      </c>
      <c r="K4463" t="n">
        <v>1</v>
      </c>
      <c r="L4463" s="2" t="n">
        <v>44453.54338645833</v>
      </c>
      <c r="M4463" t="inlineStr">
        <is>
          <t>是</t>
        </is>
      </c>
      <c r="O4463" t="inlineStr">
        <is>
          <t>头颅</t>
        </is>
      </c>
      <c r="P4463" s="2" t="n">
        <v>44420</v>
      </c>
      <c r="Q4463" t="inlineStr">
        <is>
          <t>12/AUG/2021</t>
        </is>
      </c>
      <c r="R4463" t="inlineStr">
        <is>
          <t>MRI平扫+增强</t>
        </is>
      </c>
      <c r="S4463" t="inlineStr">
        <is>
          <t>是 ，IV</t>
        </is>
      </c>
    </row>
    <row r="4464">
      <c r="C4464" t="inlineStr">
        <is>
          <t>1581001</t>
        </is>
      </c>
      <c r="D4464" t="inlineStr">
        <is>
          <t>浙江省台州医院</t>
        </is>
      </c>
      <c r="E4464" t="inlineStr">
        <is>
          <t>158</t>
        </is>
      </c>
      <c r="F4464" t="inlineStr">
        <is>
          <t>肿瘤评估-筛选期</t>
        </is>
      </c>
      <c r="G4464" t="n">
        <v>0</v>
      </c>
      <c r="H4464" t="inlineStr">
        <is>
          <t>影像学检查</t>
        </is>
      </c>
      <c r="I4464" t="n">
        <v>0</v>
      </c>
      <c r="K4464" t="n">
        <v>2</v>
      </c>
      <c r="L4464" s="2" t="n">
        <v>44453.54338645833</v>
      </c>
      <c r="M4464" t="inlineStr">
        <is>
          <t>是</t>
        </is>
      </c>
      <c r="O4464" t="inlineStr">
        <is>
          <t>骨</t>
        </is>
      </c>
      <c r="P4464" s="2" t="n">
        <v>44422</v>
      </c>
      <c r="Q4464" t="inlineStr">
        <is>
          <t>14/AUG/2021</t>
        </is>
      </c>
      <c r="R4464" t="inlineStr">
        <is>
          <t>MRI平扫+增强</t>
        </is>
      </c>
      <c r="S4464" t="inlineStr">
        <is>
          <t>是 ，IV</t>
        </is>
      </c>
    </row>
    <row r="4465">
      <c r="C4465" t="inlineStr">
        <is>
          <t>1581001</t>
        </is>
      </c>
      <c r="D4465" t="inlineStr">
        <is>
          <t>浙江省台州医院</t>
        </is>
      </c>
      <c r="E4465" t="inlineStr">
        <is>
          <t>158</t>
        </is>
      </c>
      <c r="F4465" t="inlineStr">
        <is>
          <t>肿瘤评估-筛选期</t>
        </is>
      </c>
      <c r="G4465" t="n">
        <v>0</v>
      </c>
      <c r="H4465" t="inlineStr">
        <is>
          <t>影像学检查</t>
        </is>
      </c>
      <c r="I4465" t="n">
        <v>0</v>
      </c>
      <c r="K4465" t="n">
        <v>3</v>
      </c>
      <c r="L4465" s="2" t="n">
        <v>44453.54338645833</v>
      </c>
      <c r="M4465" t="inlineStr">
        <is>
          <t>是</t>
        </is>
      </c>
      <c r="O4465" t="inlineStr">
        <is>
          <t>全身</t>
        </is>
      </c>
      <c r="P4465" s="2" t="n">
        <v>44418</v>
      </c>
      <c r="Q4465" t="inlineStr">
        <is>
          <t>10/AUG/2021</t>
        </is>
      </c>
      <c r="R4465" t="inlineStr">
        <is>
          <t>骨扫描</t>
        </is>
      </c>
      <c r="S4465" t="inlineStr">
        <is>
          <t>是 ，IV</t>
        </is>
      </c>
    </row>
    <row r="4466">
      <c r="C4466" t="inlineStr">
        <is>
          <t>1581001</t>
        </is>
      </c>
      <c r="D4466" t="inlineStr">
        <is>
          <t>浙江省台州医院</t>
        </is>
      </c>
      <c r="E4466" t="inlineStr">
        <is>
          <t>158</t>
        </is>
      </c>
      <c r="F4466" t="inlineStr">
        <is>
          <t>肿瘤评估-筛选期</t>
        </is>
      </c>
      <c r="G4466" t="n">
        <v>0</v>
      </c>
      <c r="H4466" t="inlineStr">
        <is>
          <t>影像学检查</t>
        </is>
      </c>
      <c r="I4466" t="n">
        <v>0</v>
      </c>
      <c r="K4466" t="n">
        <v>4</v>
      </c>
      <c r="L4466" s="2" t="n">
        <v>44453.54338645833</v>
      </c>
      <c r="M4466" t="inlineStr">
        <is>
          <t>是</t>
        </is>
      </c>
      <c r="O4466" t="inlineStr">
        <is>
          <t>胸部</t>
        </is>
      </c>
      <c r="P4466" s="2" t="n">
        <v>44419</v>
      </c>
      <c r="Q4466" t="inlineStr">
        <is>
          <t>11/AUG/2021</t>
        </is>
      </c>
      <c r="R4466" t="inlineStr">
        <is>
          <t>CT平扫+增强</t>
        </is>
      </c>
      <c r="S4466" t="inlineStr">
        <is>
          <t>是 ，IV</t>
        </is>
      </c>
    </row>
    <row r="4467">
      <c r="C4467" t="inlineStr">
        <is>
          <t>1581001</t>
        </is>
      </c>
      <c r="D4467" t="inlineStr">
        <is>
          <t>浙江省台州医院</t>
        </is>
      </c>
      <c r="E4467" t="inlineStr">
        <is>
          <t>158</t>
        </is>
      </c>
      <c r="F4467" t="inlineStr">
        <is>
          <t>肿瘤评估-筛选期</t>
        </is>
      </c>
      <c r="G4467" t="n">
        <v>0</v>
      </c>
      <c r="H4467" t="inlineStr">
        <is>
          <t>影像学检查</t>
        </is>
      </c>
      <c r="I4467" t="n">
        <v>0</v>
      </c>
      <c r="K4467" t="n">
        <v>5</v>
      </c>
      <c r="L4467" s="2" t="n">
        <v>44453.54338645833</v>
      </c>
      <c r="M4467" t="inlineStr">
        <is>
          <t>是</t>
        </is>
      </c>
      <c r="O4467" t="inlineStr">
        <is>
          <t>腹部</t>
        </is>
      </c>
      <c r="P4467" s="2" t="n">
        <v>44419</v>
      </c>
      <c r="Q4467" t="inlineStr">
        <is>
          <t>11/AUG/2021</t>
        </is>
      </c>
      <c r="R4467" t="inlineStr">
        <is>
          <t>CT增强</t>
        </is>
      </c>
      <c r="S4467" t="inlineStr">
        <is>
          <t>是 ，IV</t>
        </is>
      </c>
    </row>
    <row r="4468">
      <c r="C4468" t="inlineStr">
        <is>
          <t>1581001</t>
        </is>
      </c>
      <c r="D4468" t="inlineStr">
        <is>
          <t>浙江省台州医院</t>
        </is>
      </c>
      <c r="E4468" t="inlineStr">
        <is>
          <t>158</t>
        </is>
      </c>
      <c r="F4468" t="inlineStr">
        <is>
          <t>肿瘤评估-筛选期</t>
        </is>
      </c>
      <c r="G4468" t="n">
        <v>0</v>
      </c>
      <c r="H4468" t="inlineStr">
        <is>
          <t>影像学检查</t>
        </is>
      </c>
      <c r="I4468" t="n">
        <v>0</v>
      </c>
      <c r="K4468" t="n">
        <v>6</v>
      </c>
      <c r="L4468" s="2" t="n">
        <v>44453.54338645833</v>
      </c>
      <c r="M4468" t="inlineStr">
        <is>
          <t>是</t>
        </is>
      </c>
      <c r="O4468" t="inlineStr">
        <is>
          <t>盆腔</t>
        </is>
      </c>
      <c r="P4468" s="2" t="n">
        <v>44419</v>
      </c>
      <c r="Q4468" t="inlineStr">
        <is>
          <t>11/AUG/2021</t>
        </is>
      </c>
      <c r="R4468" t="inlineStr">
        <is>
          <t>CT增强</t>
        </is>
      </c>
      <c r="S4468" t="inlineStr">
        <is>
          <t>是 ，IV</t>
        </is>
      </c>
    </row>
    <row r="4469">
      <c r="B4469" t="inlineStr">
        <is>
          <t>added</t>
        </is>
      </c>
      <c r="C4469" t="inlineStr">
        <is>
          <t>1581001</t>
        </is>
      </c>
      <c r="D4469" t="inlineStr">
        <is>
          <t>浙江省台州医院</t>
        </is>
      </c>
      <c r="E4469" t="inlineStr">
        <is>
          <t>158</t>
        </is>
      </c>
      <c r="F4469" t="inlineStr">
        <is>
          <t>肿瘤评估 第6周</t>
        </is>
      </c>
      <c r="G4469" t="n">
        <v>0</v>
      </c>
      <c r="H4469" t="inlineStr">
        <is>
          <t>影像学检查</t>
        </is>
      </c>
      <c r="I4469" t="n">
        <v>0</v>
      </c>
      <c r="K4469" t="n">
        <v>1</v>
      </c>
      <c r="L4469" s="2" t="n">
        <v>44489.46647248843</v>
      </c>
      <c r="M4469" t="inlineStr">
        <is>
          <t>是</t>
        </is>
      </c>
      <c r="O4469" t="inlineStr">
        <is>
          <t>胸部</t>
        </is>
      </c>
      <c r="P4469" s="2" t="n">
        <v>44467</v>
      </c>
      <c r="Q4469" t="inlineStr">
        <is>
          <t>28/SEP/2021</t>
        </is>
      </c>
      <c r="R4469" t="inlineStr">
        <is>
          <t>CT平扫+增强</t>
        </is>
      </c>
      <c r="S4469" t="inlineStr">
        <is>
          <t>是 ，IV</t>
        </is>
      </c>
    </row>
    <row r="4470">
      <c r="B4470" t="inlineStr">
        <is>
          <t>added</t>
        </is>
      </c>
      <c r="C4470" t="inlineStr">
        <is>
          <t>1581001</t>
        </is>
      </c>
      <c r="D4470" t="inlineStr">
        <is>
          <t>浙江省台州医院</t>
        </is>
      </c>
      <c r="E4470" t="inlineStr">
        <is>
          <t>158</t>
        </is>
      </c>
      <c r="F4470" t="inlineStr">
        <is>
          <t>肿瘤评估 第6周</t>
        </is>
      </c>
      <c r="G4470" t="n">
        <v>0</v>
      </c>
      <c r="H4470" t="inlineStr">
        <is>
          <t>影像学检查</t>
        </is>
      </c>
      <c r="I4470" t="n">
        <v>0</v>
      </c>
      <c r="K4470" t="n">
        <v>2</v>
      </c>
      <c r="L4470" s="2" t="n">
        <v>44489.46647248843</v>
      </c>
      <c r="M4470" t="inlineStr">
        <is>
          <t>是</t>
        </is>
      </c>
      <c r="O4470" t="inlineStr">
        <is>
          <t>腹部</t>
        </is>
      </c>
      <c r="P4470" s="2" t="n">
        <v>44466</v>
      </c>
      <c r="Q4470" t="inlineStr">
        <is>
          <t>27/SEP/2021</t>
        </is>
      </c>
      <c r="R4470" t="inlineStr">
        <is>
          <t>CT平扫+增强</t>
        </is>
      </c>
      <c r="S4470" t="inlineStr">
        <is>
          <t>是 ，IV</t>
        </is>
      </c>
    </row>
    <row r="4471">
      <c r="B4471" t="inlineStr">
        <is>
          <t>added</t>
        </is>
      </c>
      <c r="C4471" t="inlineStr">
        <is>
          <t>1581001</t>
        </is>
      </c>
      <c r="D4471" t="inlineStr">
        <is>
          <t>浙江省台州医院</t>
        </is>
      </c>
      <c r="E4471" t="inlineStr">
        <is>
          <t>158</t>
        </is>
      </c>
      <c r="F4471" t="inlineStr">
        <is>
          <t>肿瘤评估 第6周</t>
        </is>
      </c>
      <c r="G4471" t="n">
        <v>0</v>
      </c>
      <c r="H4471" t="inlineStr">
        <is>
          <t>影像学检查</t>
        </is>
      </c>
      <c r="I4471" t="n">
        <v>0</v>
      </c>
      <c r="K4471" t="n">
        <v>3</v>
      </c>
      <c r="L4471" s="2" t="n">
        <v>44489.46647248843</v>
      </c>
      <c r="M4471" t="inlineStr">
        <is>
          <t>是</t>
        </is>
      </c>
      <c r="O4471" t="inlineStr">
        <is>
          <t>盆腔</t>
        </is>
      </c>
      <c r="P4471" s="2" t="n">
        <v>44466</v>
      </c>
      <c r="Q4471" t="inlineStr">
        <is>
          <t>27/SEP/2021</t>
        </is>
      </c>
      <c r="R4471" t="inlineStr">
        <is>
          <t>CT平扫+增强</t>
        </is>
      </c>
      <c r="S4471" t="inlineStr">
        <is>
          <t>是 ，IV</t>
        </is>
      </c>
    </row>
    <row r="4472">
      <c r="B4472" t="inlineStr">
        <is>
          <t>added</t>
        </is>
      </c>
      <c r="C4472" t="inlineStr">
        <is>
          <t>1581001</t>
        </is>
      </c>
      <c r="D4472" t="inlineStr">
        <is>
          <t>浙江省台州医院</t>
        </is>
      </c>
      <c r="E4472" t="inlineStr">
        <is>
          <t>158</t>
        </is>
      </c>
      <c r="F4472" t="inlineStr">
        <is>
          <t>肿瘤评估 第6周</t>
        </is>
      </c>
      <c r="G4472" t="n">
        <v>0</v>
      </c>
      <c r="H4472" t="inlineStr">
        <is>
          <t>影像学检查</t>
        </is>
      </c>
      <c r="I4472" t="n">
        <v>0</v>
      </c>
      <c r="K4472" t="n">
        <v>4</v>
      </c>
      <c r="L4472" s="2" t="n">
        <v>44489.46647248843</v>
      </c>
      <c r="M4472" t="inlineStr">
        <is>
          <t>是</t>
        </is>
      </c>
      <c r="O4472" t="inlineStr">
        <is>
          <t>股骨</t>
        </is>
      </c>
      <c r="P4472" s="2" t="n">
        <v>44471</v>
      </c>
      <c r="Q4472" t="inlineStr">
        <is>
          <t>2/OCT/2021</t>
        </is>
      </c>
      <c r="R4472" t="inlineStr">
        <is>
          <t>MRI平扫+增强</t>
        </is>
      </c>
      <c r="S4472" t="inlineStr">
        <is>
          <t>是 ，IV</t>
        </is>
      </c>
    </row>
    <row r="4473">
      <c r="B4473" t="inlineStr">
        <is>
          <t>added</t>
        </is>
      </c>
      <c r="C4473" t="inlineStr">
        <is>
          <t>1581002</t>
        </is>
      </c>
      <c r="D4473" t="inlineStr">
        <is>
          <t>浙江省台州医院</t>
        </is>
      </c>
      <c r="E4473" t="inlineStr">
        <is>
          <t>158</t>
        </is>
      </c>
      <c r="F4473" t="inlineStr">
        <is>
          <t>肿瘤评估-筛选期</t>
        </is>
      </c>
      <c r="G4473" t="n">
        <v>0</v>
      </c>
      <c r="H4473" t="inlineStr">
        <is>
          <t>影像学检查</t>
        </is>
      </c>
      <c r="I4473" t="n">
        <v>0</v>
      </c>
      <c r="K4473" t="n">
        <v>1</v>
      </c>
      <c r="L4473" s="2" t="n">
        <v>44465.56327021991</v>
      </c>
      <c r="M4473" t="inlineStr">
        <is>
          <t>是</t>
        </is>
      </c>
      <c r="O4473" t="inlineStr">
        <is>
          <t>骨</t>
        </is>
      </c>
      <c r="P4473" s="2" t="n">
        <v>44428</v>
      </c>
      <c r="Q4473" t="inlineStr">
        <is>
          <t>20/AUG/2021</t>
        </is>
      </c>
      <c r="R4473" t="inlineStr">
        <is>
          <t>骨扫描</t>
        </is>
      </c>
      <c r="S4473" t="inlineStr">
        <is>
          <t>是 ，IV</t>
        </is>
      </c>
    </row>
    <row r="4474">
      <c r="B4474" t="inlineStr">
        <is>
          <t>added</t>
        </is>
      </c>
      <c r="C4474" t="inlineStr">
        <is>
          <t>1581002</t>
        </is>
      </c>
      <c r="D4474" t="inlineStr">
        <is>
          <t>浙江省台州医院</t>
        </is>
      </c>
      <c r="E4474" t="inlineStr">
        <is>
          <t>158</t>
        </is>
      </c>
      <c r="F4474" t="inlineStr">
        <is>
          <t>肿瘤评估-筛选期</t>
        </is>
      </c>
      <c r="G4474" t="n">
        <v>0</v>
      </c>
      <c r="H4474" t="inlineStr">
        <is>
          <t>影像学检查</t>
        </is>
      </c>
      <c r="I4474" t="n">
        <v>0</v>
      </c>
      <c r="K4474" t="n">
        <v>2</v>
      </c>
      <c r="L4474" s="2" t="n">
        <v>44465.56327021991</v>
      </c>
      <c r="M4474" t="inlineStr">
        <is>
          <t>是</t>
        </is>
      </c>
      <c r="O4474" t="inlineStr">
        <is>
          <t>头颅</t>
        </is>
      </c>
      <c r="P4474" s="2" t="n">
        <v>44425</v>
      </c>
      <c r="Q4474" t="inlineStr">
        <is>
          <t>17/AUG/2021</t>
        </is>
      </c>
      <c r="R4474" t="inlineStr">
        <is>
          <t>MRI平扫+增强</t>
        </is>
      </c>
      <c r="S4474" t="inlineStr">
        <is>
          <t>是 ，IV</t>
        </is>
      </c>
    </row>
    <row r="4475">
      <c r="B4475" t="inlineStr">
        <is>
          <t>added</t>
        </is>
      </c>
      <c r="C4475" t="inlineStr">
        <is>
          <t>1581002</t>
        </is>
      </c>
      <c r="D4475" t="inlineStr">
        <is>
          <t>浙江省台州医院</t>
        </is>
      </c>
      <c r="E4475" t="inlineStr">
        <is>
          <t>158</t>
        </is>
      </c>
      <c r="F4475" t="inlineStr">
        <is>
          <t>肿瘤评估-筛选期</t>
        </is>
      </c>
      <c r="G4475" t="n">
        <v>0</v>
      </c>
      <c r="H4475" t="inlineStr">
        <is>
          <t>影像学检查</t>
        </is>
      </c>
      <c r="I4475" t="n">
        <v>0</v>
      </c>
      <c r="K4475" t="n">
        <v>3</v>
      </c>
      <c r="L4475" s="2" t="n">
        <v>44465.56327021991</v>
      </c>
      <c r="M4475" t="inlineStr">
        <is>
          <t>是</t>
        </is>
      </c>
      <c r="O4475" t="inlineStr">
        <is>
          <t>胸部</t>
        </is>
      </c>
      <c r="P4475" s="2" t="n">
        <v>44451</v>
      </c>
      <c r="Q4475" t="inlineStr">
        <is>
          <t>12/SEP/2021</t>
        </is>
      </c>
      <c r="R4475" t="inlineStr">
        <is>
          <t>CT平扫+增强</t>
        </is>
      </c>
      <c r="S4475" t="inlineStr">
        <is>
          <t>是 ，IV</t>
        </is>
      </c>
    </row>
    <row r="4476">
      <c r="B4476" t="inlineStr">
        <is>
          <t>added</t>
        </is>
      </c>
      <c r="C4476" t="inlineStr">
        <is>
          <t>1581002</t>
        </is>
      </c>
      <c r="D4476" t="inlineStr">
        <is>
          <t>浙江省台州医院</t>
        </is>
      </c>
      <c r="E4476" t="inlineStr">
        <is>
          <t>158</t>
        </is>
      </c>
      <c r="F4476" t="inlineStr">
        <is>
          <t>肿瘤评估-筛选期</t>
        </is>
      </c>
      <c r="G4476" t="n">
        <v>0</v>
      </c>
      <c r="H4476" t="inlineStr">
        <is>
          <t>影像学检查</t>
        </is>
      </c>
      <c r="I4476" t="n">
        <v>0</v>
      </c>
      <c r="K4476" t="n">
        <v>4</v>
      </c>
      <c r="L4476" s="2" t="n">
        <v>44465.56327021991</v>
      </c>
      <c r="M4476" t="inlineStr">
        <is>
          <t>是</t>
        </is>
      </c>
      <c r="O4476" t="inlineStr">
        <is>
          <t>腹部</t>
        </is>
      </c>
      <c r="P4476" s="2" t="n">
        <v>44450</v>
      </c>
      <c r="Q4476" t="inlineStr">
        <is>
          <t>11/SEP/2021</t>
        </is>
      </c>
      <c r="R4476" t="inlineStr">
        <is>
          <t>CT平扫+增强</t>
        </is>
      </c>
      <c r="S4476" t="inlineStr">
        <is>
          <t>是 ，IV</t>
        </is>
      </c>
    </row>
    <row r="4477">
      <c r="B4477" t="inlineStr">
        <is>
          <t>added</t>
        </is>
      </c>
      <c r="C4477" t="inlineStr">
        <is>
          <t>1581002</t>
        </is>
      </c>
      <c r="D4477" t="inlineStr">
        <is>
          <t>浙江省台州医院</t>
        </is>
      </c>
      <c r="E4477" t="inlineStr">
        <is>
          <t>158</t>
        </is>
      </c>
      <c r="F4477" t="inlineStr">
        <is>
          <t>肿瘤评估-筛选期</t>
        </is>
      </c>
      <c r="G4477" t="n">
        <v>0</v>
      </c>
      <c r="H4477" t="inlineStr">
        <is>
          <t>影像学检查</t>
        </is>
      </c>
      <c r="I4477" t="n">
        <v>0</v>
      </c>
      <c r="K4477" t="n">
        <v>5</v>
      </c>
      <c r="L4477" s="2" t="n">
        <v>44465.56327021991</v>
      </c>
      <c r="M4477" t="inlineStr">
        <is>
          <t>是</t>
        </is>
      </c>
      <c r="O4477" t="inlineStr">
        <is>
          <t>盆腔</t>
        </is>
      </c>
      <c r="P4477" s="2" t="n">
        <v>44450</v>
      </c>
      <c r="Q4477" t="inlineStr">
        <is>
          <t>11/SEP/2021</t>
        </is>
      </c>
      <c r="R4477" t="inlineStr">
        <is>
          <t>CT平扫+增强</t>
        </is>
      </c>
      <c r="S4477" t="inlineStr">
        <is>
          <t>是 ，IV</t>
        </is>
      </c>
    </row>
    <row r="4478">
      <c r="B4478" t="inlineStr">
        <is>
          <t>added</t>
        </is>
      </c>
      <c r="C4478" t="inlineStr">
        <is>
          <t>1581002</t>
        </is>
      </c>
      <c r="D4478" t="inlineStr">
        <is>
          <t>浙江省台州医院</t>
        </is>
      </c>
      <c r="E4478" t="inlineStr">
        <is>
          <t>158</t>
        </is>
      </c>
      <c r="F4478" t="inlineStr">
        <is>
          <t>肿瘤评估 第6周</t>
        </is>
      </c>
      <c r="G4478" t="n">
        <v>0</v>
      </c>
      <c r="H4478" t="inlineStr">
        <is>
          <t>影像学检查</t>
        </is>
      </c>
      <c r="I4478" t="n">
        <v>0</v>
      </c>
      <c r="K4478" t="n">
        <v>1</v>
      </c>
      <c r="L4478" s="2" t="n">
        <v>44496.34142276621</v>
      </c>
      <c r="M4478" t="inlineStr">
        <is>
          <t>是</t>
        </is>
      </c>
      <c r="O4478" t="inlineStr">
        <is>
          <t>胸部</t>
        </is>
      </c>
      <c r="P4478" s="2" t="n">
        <v>44493</v>
      </c>
      <c r="Q4478" t="inlineStr">
        <is>
          <t>24/OCT/2021</t>
        </is>
      </c>
      <c r="R4478" t="inlineStr">
        <is>
          <t>CT平扫+增强</t>
        </is>
      </c>
      <c r="S4478" t="inlineStr">
        <is>
          <t>是 ，IV</t>
        </is>
      </c>
    </row>
    <row r="4479">
      <c r="B4479" t="inlineStr">
        <is>
          <t>added</t>
        </is>
      </c>
      <c r="C4479" t="inlineStr">
        <is>
          <t>1581002</t>
        </is>
      </c>
      <c r="D4479" t="inlineStr">
        <is>
          <t>浙江省台州医院</t>
        </is>
      </c>
      <c r="E4479" t="inlineStr">
        <is>
          <t>158</t>
        </is>
      </c>
      <c r="F4479" t="inlineStr">
        <is>
          <t>肿瘤评估 第6周</t>
        </is>
      </c>
      <c r="G4479" t="n">
        <v>0</v>
      </c>
      <c r="H4479" t="inlineStr">
        <is>
          <t>影像学检查</t>
        </is>
      </c>
      <c r="I4479" t="n">
        <v>0</v>
      </c>
      <c r="K4479" t="n">
        <v>2</v>
      </c>
      <c r="L4479" s="2" t="n">
        <v>44496.3416440625</v>
      </c>
      <c r="M4479" t="inlineStr">
        <is>
          <t>是</t>
        </is>
      </c>
      <c r="O4479" t="inlineStr">
        <is>
          <t>腹部</t>
        </is>
      </c>
      <c r="P4479" s="2" t="n">
        <v>44496</v>
      </c>
      <c r="Q4479" t="inlineStr">
        <is>
          <t>27/OCT/2021</t>
        </is>
      </c>
      <c r="R4479" t="inlineStr">
        <is>
          <t>CT平扫+增强</t>
        </is>
      </c>
      <c r="S4479" t="inlineStr">
        <is>
          <t>是 ，IV</t>
        </is>
      </c>
    </row>
    <row r="4480">
      <c r="B4480" t="inlineStr">
        <is>
          <t>added</t>
        </is>
      </c>
      <c r="C4480" t="inlineStr">
        <is>
          <t>1581002</t>
        </is>
      </c>
      <c r="D4480" t="inlineStr">
        <is>
          <t>浙江省台州医院</t>
        </is>
      </c>
      <c r="E4480" t="inlineStr">
        <is>
          <t>158</t>
        </is>
      </c>
      <c r="F4480" t="inlineStr">
        <is>
          <t>肿瘤评估 第6周</t>
        </is>
      </c>
      <c r="G4480" t="n">
        <v>0</v>
      </c>
      <c r="H4480" t="inlineStr">
        <is>
          <t>影像学检查</t>
        </is>
      </c>
      <c r="I4480" t="n">
        <v>0</v>
      </c>
      <c r="K4480" t="n">
        <v>3</v>
      </c>
      <c r="L4480" s="2" t="n">
        <v>44496.34193649305</v>
      </c>
      <c r="M4480" t="inlineStr">
        <is>
          <t>是</t>
        </is>
      </c>
      <c r="O4480" t="inlineStr">
        <is>
          <t>盆腔</t>
        </is>
      </c>
      <c r="P4480" s="2" t="n">
        <v>44496</v>
      </c>
      <c r="Q4480" t="inlineStr">
        <is>
          <t>27/OCT/2021</t>
        </is>
      </c>
      <c r="R4480" t="inlineStr">
        <is>
          <t>CT平扫+增强</t>
        </is>
      </c>
      <c r="S4480" t="inlineStr">
        <is>
          <t>是 ，IV</t>
        </is>
      </c>
    </row>
    <row r="4481">
      <c r="C4481" t="inlineStr">
        <is>
          <t>1661001</t>
        </is>
      </c>
      <c r="D4481" t="inlineStr">
        <is>
          <t>重庆三峡中心医院</t>
        </is>
      </c>
      <c r="E4481" t="inlineStr">
        <is>
          <t>159</t>
        </is>
      </c>
      <c r="F4481" t="inlineStr">
        <is>
          <t>肿瘤评估-筛选期</t>
        </is>
      </c>
      <c r="G4481" t="n">
        <v>0</v>
      </c>
      <c r="H4481" t="inlineStr">
        <is>
          <t>影像学检查</t>
        </is>
      </c>
      <c r="I4481" t="n">
        <v>0</v>
      </c>
      <c r="K4481" t="n">
        <v>1</v>
      </c>
      <c r="L4481" s="2" t="n">
        <v>44393.31961103009</v>
      </c>
      <c r="M4481" t="inlineStr">
        <is>
          <t>是</t>
        </is>
      </c>
      <c r="O4481" t="inlineStr">
        <is>
          <t>头颅</t>
        </is>
      </c>
      <c r="P4481" s="2" t="n">
        <v>44308</v>
      </c>
      <c r="Q4481" t="inlineStr">
        <is>
          <t>22/Apr/2021</t>
        </is>
      </c>
      <c r="R4481" t="inlineStr">
        <is>
          <t>MRI平扫+增强</t>
        </is>
      </c>
      <c r="S4481" t="inlineStr">
        <is>
          <t>是 ，IV</t>
        </is>
      </c>
    </row>
    <row r="4482">
      <c r="C4482" t="inlineStr">
        <is>
          <t>1661001</t>
        </is>
      </c>
      <c r="D4482" t="inlineStr">
        <is>
          <t>重庆三峡中心医院</t>
        </is>
      </c>
      <c r="E4482" t="inlineStr">
        <is>
          <t>159</t>
        </is>
      </c>
      <c r="F4482" t="inlineStr">
        <is>
          <t>肿瘤评估-筛选期</t>
        </is>
      </c>
      <c r="G4482" t="n">
        <v>0</v>
      </c>
      <c r="H4482" t="inlineStr">
        <is>
          <t>影像学检查</t>
        </is>
      </c>
      <c r="I4482" t="n">
        <v>0</v>
      </c>
      <c r="K4482" t="n">
        <v>2</v>
      </c>
      <c r="L4482" s="2" t="n">
        <v>44393.31961103009</v>
      </c>
      <c r="M4482" t="inlineStr">
        <is>
          <t>是</t>
        </is>
      </c>
      <c r="O4482" t="inlineStr">
        <is>
          <t>胸部</t>
        </is>
      </c>
      <c r="P4482" s="2" t="n">
        <v>44317</v>
      </c>
      <c r="Q4482" t="inlineStr">
        <is>
          <t>1/May/2021</t>
        </is>
      </c>
      <c r="R4482" t="inlineStr">
        <is>
          <t>CT平扫+增强</t>
        </is>
      </c>
      <c r="S4482" t="inlineStr">
        <is>
          <t>是 ，IV</t>
        </is>
      </c>
    </row>
    <row r="4483">
      <c r="C4483" t="inlineStr">
        <is>
          <t>1661001</t>
        </is>
      </c>
      <c r="D4483" t="inlineStr">
        <is>
          <t>重庆三峡中心医院</t>
        </is>
      </c>
      <c r="E4483" t="inlineStr">
        <is>
          <t>159</t>
        </is>
      </c>
      <c r="F4483" t="inlineStr">
        <is>
          <t>肿瘤评估-筛选期</t>
        </is>
      </c>
      <c r="G4483" t="n">
        <v>0</v>
      </c>
      <c r="H4483" t="inlineStr">
        <is>
          <t>影像学检查</t>
        </is>
      </c>
      <c r="I4483" t="n">
        <v>0</v>
      </c>
      <c r="K4483" t="n">
        <v>3</v>
      </c>
      <c r="L4483" s="2" t="n">
        <v>44393.31961103009</v>
      </c>
      <c r="M4483" t="inlineStr">
        <is>
          <t>是</t>
        </is>
      </c>
      <c r="O4483" t="inlineStr">
        <is>
          <t>腹部</t>
        </is>
      </c>
      <c r="P4483" s="2" t="n">
        <v>44317</v>
      </c>
      <c r="Q4483" t="inlineStr">
        <is>
          <t>1/May/2021</t>
        </is>
      </c>
      <c r="R4483" t="inlineStr">
        <is>
          <t>CT平扫+增强</t>
        </is>
      </c>
      <c r="S4483" t="inlineStr">
        <is>
          <t>是 ，IV</t>
        </is>
      </c>
    </row>
    <row r="4484">
      <c r="C4484" t="inlineStr">
        <is>
          <t>1661001</t>
        </is>
      </c>
      <c r="D4484" t="inlineStr">
        <is>
          <t>重庆三峡中心医院</t>
        </is>
      </c>
      <c r="E4484" t="inlineStr">
        <is>
          <t>159</t>
        </is>
      </c>
      <c r="F4484" t="inlineStr">
        <is>
          <t>肿瘤评估-筛选期</t>
        </is>
      </c>
      <c r="G4484" t="n">
        <v>0</v>
      </c>
      <c r="H4484" t="inlineStr">
        <is>
          <t>影像学检查</t>
        </is>
      </c>
      <c r="I4484" t="n">
        <v>0</v>
      </c>
      <c r="K4484" t="n">
        <v>4</v>
      </c>
      <c r="L4484" s="2" t="n">
        <v>44393.31961103009</v>
      </c>
      <c r="M4484" t="inlineStr">
        <is>
          <t>是</t>
        </is>
      </c>
      <c r="O4484" t="inlineStr">
        <is>
          <t>盆腔</t>
        </is>
      </c>
      <c r="P4484" s="2" t="n">
        <v>44317</v>
      </c>
      <c r="Q4484" t="inlineStr">
        <is>
          <t>1/May/2021</t>
        </is>
      </c>
      <c r="R4484" t="inlineStr">
        <is>
          <t>CT平扫+增强</t>
        </is>
      </c>
      <c r="S4484" t="inlineStr">
        <is>
          <t>是 ，IV</t>
        </is>
      </c>
    </row>
    <row r="4485">
      <c r="C4485" t="inlineStr">
        <is>
          <t>1661001</t>
        </is>
      </c>
      <c r="D4485" t="inlineStr">
        <is>
          <t>重庆三峡中心医院</t>
        </is>
      </c>
      <c r="E4485" t="inlineStr">
        <is>
          <t>159</t>
        </is>
      </c>
      <c r="F4485" t="inlineStr">
        <is>
          <t>肿瘤评估-筛选期</t>
        </is>
      </c>
      <c r="G4485" t="n">
        <v>0</v>
      </c>
      <c r="H4485" t="inlineStr">
        <is>
          <t>影像学检查</t>
        </is>
      </c>
      <c r="I4485" t="n">
        <v>0</v>
      </c>
      <c r="K4485" t="n">
        <v>5</v>
      </c>
      <c r="L4485" s="2" t="n">
        <v>44393.31961103009</v>
      </c>
      <c r="M4485" t="inlineStr">
        <is>
          <t>是</t>
        </is>
      </c>
      <c r="O4485" t="inlineStr">
        <is>
          <t>全身</t>
        </is>
      </c>
      <c r="P4485" s="2" t="n">
        <v>44312</v>
      </c>
      <c r="Q4485" t="inlineStr">
        <is>
          <t>26/Apr/2021</t>
        </is>
      </c>
      <c r="R4485" t="inlineStr">
        <is>
          <t>骨扫描</t>
        </is>
      </c>
      <c r="S4485" t="inlineStr">
        <is>
          <t>是 ，IV</t>
        </is>
      </c>
    </row>
    <row r="4486">
      <c r="C4486" t="inlineStr">
        <is>
          <t>1661001</t>
        </is>
      </c>
      <c r="D4486" t="inlineStr">
        <is>
          <t>重庆三峡中心医院</t>
        </is>
      </c>
      <c r="E4486" t="inlineStr">
        <is>
          <t>159</t>
        </is>
      </c>
      <c r="F4486" t="inlineStr">
        <is>
          <t>肿瘤评估 第6周</t>
        </is>
      </c>
      <c r="G4486" t="n">
        <v>0</v>
      </c>
      <c r="H4486" t="inlineStr">
        <is>
          <t>影像学检查</t>
        </is>
      </c>
      <c r="I4486" t="n">
        <v>0</v>
      </c>
      <c r="K4486" t="n">
        <v>1</v>
      </c>
      <c r="L4486" s="2" t="n">
        <v>44406.42117719907</v>
      </c>
      <c r="M4486" t="inlineStr">
        <is>
          <t>是</t>
        </is>
      </c>
      <c r="O4486" t="inlineStr">
        <is>
          <t>胸部</t>
        </is>
      </c>
      <c r="P4486" s="2" t="n">
        <v>44368</v>
      </c>
      <c r="Q4486" t="inlineStr">
        <is>
          <t>21/Jun/2021</t>
        </is>
      </c>
      <c r="R4486" t="inlineStr">
        <is>
          <t>CT平扫+增强</t>
        </is>
      </c>
      <c r="S4486" t="inlineStr">
        <is>
          <t>是 ，IV</t>
        </is>
      </c>
    </row>
    <row r="4487">
      <c r="C4487" t="inlineStr">
        <is>
          <t>1661001</t>
        </is>
      </c>
      <c r="D4487" t="inlineStr">
        <is>
          <t>重庆三峡中心医院</t>
        </is>
      </c>
      <c r="E4487" t="inlineStr">
        <is>
          <t>159</t>
        </is>
      </c>
      <c r="F4487" t="inlineStr">
        <is>
          <t>肿瘤评估 第6周</t>
        </is>
      </c>
      <c r="G4487" t="n">
        <v>0</v>
      </c>
      <c r="H4487" t="inlineStr">
        <is>
          <t>影像学检查</t>
        </is>
      </c>
      <c r="I4487" t="n">
        <v>0</v>
      </c>
      <c r="K4487" t="n">
        <v>2</v>
      </c>
      <c r="L4487" s="2" t="n">
        <v>44406.42117719907</v>
      </c>
      <c r="M4487" t="inlineStr">
        <is>
          <t>是</t>
        </is>
      </c>
      <c r="O4487" t="inlineStr">
        <is>
          <t>腹部</t>
        </is>
      </c>
      <c r="P4487" s="2" t="n">
        <v>44368</v>
      </c>
      <c r="Q4487" t="inlineStr">
        <is>
          <t>21/Jun/2021</t>
        </is>
      </c>
      <c r="R4487" t="inlineStr">
        <is>
          <t>CT平扫+增强</t>
        </is>
      </c>
      <c r="S4487" t="inlineStr">
        <is>
          <t>是 ，IV</t>
        </is>
      </c>
    </row>
    <row r="4488">
      <c r="C4488" t="inlineStr">
        <is>
          <t>1661001</t>
        </is>
      </c>
      <c r="D4488" t="inlineStr">
        <is>
          <t>重庆三峡中心医院</t>
        </is>
      </c>
      <c r="E4488" t="inlineStr">
        <is>
          <t>159</t>
        </is>
      </c>
      <c r="F4488" t="inlineStr">
        <is>
          <t>肿瘤评估 第6周</t>
        </is>
      </c>
      <c r="G4488" t="n">
        <v>0</v>
      </c>
      <c r="H4488" t="inlineStr">
        <is>
          <t>影像学检查</t>
        </is>
      </c>
      <c r="I4488" t="n">
        <v>0</v>
      </c>
      <c r="K4488" t="n">
        <v>3</v>
      </c>
      <c r="L4488" s="2" t="n">
        <v>44406.42117719907</v>
      </c>
      <c r="M4488" t="inlineStr">
        <is>
          <t>是</t>
        </is>
      </c>
      <c r="O4488" t="inlineStr">
        <is>
          <t>盆腔</t>
        </is>
      </c>
      <c r="P4488" s="2" t="n">
        <v>44368</v>
      </c>
      <c r="Q4488" t="inlineStr">
        <is>
          <t>21/Jun/2021</t>
        </is>
      </c>
      <c r="R4488" t="inlineStr">
        <is>
          <t>CT平扫+增强</t>
        </is>
      </c>
      <c r="S4488" t="inlineStr">
        <is>
          <t>是 ，IV</t>
        </is>
      </c>
    </row>
    <row r="4489">
      <c r="C4489" t="inlineStr">
        <is>
          <t>1661001</t>
        </is>
      </c>
      <c r="D4489" t="inlineStr">
        <is>
          <t>重庆三峡中心医院</t>
        </is>
      </c>
      <c r="E4489" t="inlineStr">
        <is>
          <t>159</t>
        </is>
      </c>
      <c r="F4489" t="inlineStr">
        <is>
          <t>肿瘤评估 第12周</t>
        </is>
      </c>
      <c r="G4489" t="n">
        <v>1</v>
      </c>
      <c r="H4489" t="inlineStr">
        <is>
          <t>影像学检查</t>
        </is>
      </c>
      <c r="I4489" t="n">
        <v>0</v>
      </c>
      <c r="K4489" t="n">
        <v>1</v>
      </c>
      <c r="L4489" s="2" t="n">
        <v>44426.10895015046</v>
      </c>
      <c r="M4489" t="inlineStr">
        <is>
          <t>是</t>
        </is>
      </c>
      <c r="O4489" t="inlineStr">
        <is>
          <t>胸部</t>
        </is>
      </c>
      <c r="P4489" s="2" t="n">
        <v>44409</v>
      </c>
      <c r="Q4489" t="inlineStr">
        <is>
          <t>1/Aug/2021</t>
        </is>
      </c>
      <c r="R4489" t="inlineStr">
        <is>
          <t>CT平扫+增强</t>
        </is>
      </c>
      <c r="S4489" t="inlineStr">
        <is>
          <t>是 ，IV</t>
        </is>
      </c>
    </row>
    <row r="4490">
      <c r="C4490" t="inlineStr">
        <is>
          <t>1661001</t>
        </is>
      </c>
      <c r="D4490" t="inlineStr">
        <is>
          <t>重庆三峡中心医院</t>
        </is>
      </c>
      <c r="E4490" t="inlineStr">
        <is>
          <t>159</t>
        </is>
      </c>
      <c r="F4490" t="inlineStr">
        <is>
          <t>肿瘤评估 第12周</t>
        </is>
      </c>
      <c r="G4490" t="n">
        <v>1</v>
      </c>
      <c r="H4490" t="inlineStr">
        <is>
          <t>影像学检查</t>
        </is>
      </c>
      <c r="I4490" t="n">
        <v>0</v>
      </c>
      <c r="K4490" t="n">
        <v>2</v>
      </c>
      <c r="L4490" s="2" t="n">
        <v>44426.10908761574</v>
      </c>
      <c r="M4490" t="inlineStr">
        <is>
          <t>是</t>
        </is>
      </c>
      <c r="O4490" t="inlineStr">
        <is>
          <t>腹部</t>
        </is>
      </c>
      <c r="P4490" s="2" t="n">
        <v>44409</v>
      </c>
      <c r="Q4490" t="inlineStr">
        <is>
          <t>1/Aug/2021</t>
        </is>
      </c>
      <c r="R4490" t="inlineStr">
        <is>
          <t>CT平扫+增强</t>
        </is>
      </c>
      <c r="S4490" t="inlineStr">
        <is>
          <t>是 ，IV</t>
        </is>
      </c>
    </row>
    <row r="4491">
      <c r="C4491" t="inlineStr">
        <is>
          <t>1661001</t>
        </is>
      </c>
      <c r="D4491" t="inlineStr">
        <is>
          <t>重庆三峡中心医院</t>
        </is>
      </c>
      <c r="E4491" t="inlineStr">
        <is>
          <t>159</t>
        </is>
      </c>
      <c r="F4491" t="inlineStr">
        <is>
          <t>肿瘤评估 第12周</t>
        </is>
      </c>
      <c r="G4491" t="n">
        <v>1</v>
      </c>
      <c r="H4491" t="inlineStr">
        <is>
          <t>影像学检查</t>
        </is>
      </c>
      <c r="I4491" t="n">
        <v>0</v>
      </c>
      <c r="K4491" t="n">
        <v>3</v>
      </c>
      <c r="L4491" s="2" t="n">
        <v>44426.10929008102</v>
      </c>
      <c r="M4491" t="inlineStr">
        <is>
          <t>是</t>
        </is>
      </c>
      <c r="O4491" t="inlineStr">
        <is>
          <t>盆腔</t>
        </is>
      </c>
      <c r="P4491" s="2" t="n">
        <v>44409</v>
      </c>
      <c r="Q4491" t="inlineStr">
        <is>
          <t>1/Aug/2021</t>
        </is>
      </c>
      <c r="R4491" t="inlineStr">
        <is>
          <t>CT平扫+增强</t>
        </is>
      </c>
      <c r="S4491" t="inlineStr">
        <is>
          <t>是 ，IV</t>
        </is>
      </c>
    </row>
    <row r="4492">
      <c r="C4492" t="inlineStr">
        <is>
          <t>1661001</t>
        </is>
      </c>
      <c r="D4492" t="inlineStr">
        <is>
          <t>重庆三峡中心医院</t>
        </is>
      </c>
      <c r="E4492" t="inlineStr">
        <is>
          <t>159</t>
        </is>
      </c>
      <c r="F4492" t="inlineStr">
        <is>
          <t>肿瘤评估 第15周计划外</t>
        </is>
      </c>
      <c r="G4492" t="n">
        <v>2</v>
      </c>
      <c r="H4492" t="inlineStr">
        <is>
          <t>影像学检查</t>
        </is>
      </c>
      <c r="I4492" t="n">
        <v>0</v>
      </c>
      <c r="K4492" t="n">
        <v>1</v>
      </c>
      <c r="L4492" s="2" t="n">
        <v>44449.13273622685</v>
      </c>
      <c r="M4492" t="inlineStr">
        <is>
          <t>是</t>
        </is>
      </c>
      <c r="O4492" t="inlineStr">
        <is>
          <t>头颅</t>
        </is>
      </c>
      <c r="P4492" s="2" t="n">
        <v>44431</v>
      </c>
      <c r="Q4492" t="inlineStr">
        <is>
          <t>23/Aug/2021</t>
        </is>
      </c>
      <c r="R4492" t="inlineStr">
        <is>
          <t>MRI平扫+增强</t>
        </is>
      </c>
      <c r="S4492" t="inlineStr">
        <is>
          <t>是 ，IV</t>
        </is>
      </c>
    </row>
    <row r="4493">
      <c r="B4493" t="inlineStr">
        <is>
          <t>added</t>
        </is>
      </c>
      <c r="C4493" t="inlineStr">
        <is>
          <t>1661001</t>
        </is>
      </c>
      <c r="D4493" t="inlineStr">
        <is>
          <t>重庆三峡中心医院</t>
        </is>
      </c>
      <c r="E4493" t="inlineStr">
        <is>
          <t>159</t>
        </is>
      </c>
      <c r="F4493" t="inlineStr">
        <is>
          <t>肿瘤评估 第18周</t>
        </is>
      </c>
      <c r="G4493" t="n">
        <v>3</v>
      </c>
      <c r="H4493" t="inlineStr">
        <is>
          <t>影像学检查</t>
        </is>
      </c>
      <c r="I4493" t="n">
        <v>0</v>
      </c>
      <c r="K4493" t="n">
        <v>1</v>
      </c>
      <c r="L4493" s="2" t="n">
        <v>44487.05250633102</v>
      </c>
      <c r="M4493" t="inlineStr">
        <is>
          <t>是</t>
        </is>
      </c>
      <c r="O4493" t="inlineStr">
        <is>
          <t>胸部</t>
        </is>
      </c>
      <c r="P4493" s="2" t="n">
        <v>44447</v>
      </c>
      <c r="Q4493" t="inlineStr">
        <is>
          <t>8/Sep/2021</t>
        </is>
      </c>
      <c r="R4493" t="inlineStr">
        <is>
          <t>CT平扫+增强</t>
        </is>
      </c>
      <c r="S4493" t="inlineStr">
        <is>
          <t>是 ，IV</t>
        </is>
      </c>
    </row>
    <row r="4494">
      <c r="B4494" t="inlineStr">
        <is>
          <t>added</t>
        </is>
      </c>
      <c r="C4494" t="inlineStr">
        <is>
          <t>1661001</t>
        </is>
      </c>
      <c r="D4494" t="inlineStr">
        <is>
          <t>重庆三峡中心医院</t>
        </is>
      </c>
      <c r="E4494" t="inlineStr">
        <is>
          <t>159</t>
        </is>
      </c>
      <c r="F4494" t="inlineStr">
        <is>
          <t>肿瘤评估 第18周</t>
        </is>
      </c>
      <c r="G4494" t="n">
        <v>3</v>
      </c>
      <c r="H4494" t="inlineStr">
        <is>
          <t>影像学检查</t>
        </is>
      </c>
      <c r="I4494" t="n">
        <v>0</v>
      </c>
      <c r="K4494" t="n">
        <v>2</v>
      </c>
      <c r="L4494" s="2" t="n">
        <v>44487.05257086806</v>
      </c>
      <c r="M4494" t="inlineStr">
        <is>
          <t>是</t>
        </is>
      </c>
      <c r="O4494" t="inlineStr">
        <is>
          <t>腹部</t>
        </is>
      </c>
      <c r="P4494" s="2" t="n">
        <v>44447</v>
      </c>
      <c r="Q4494" t="inlineStr">
        <is>
          <t>8/Sep/2021</t>
        </is>
      </c>
      <c r="R4494" t="inlineStr">
        <is>
          <t>CT平扫+增强</t>
        </is>
      </c>
      <c r="S4494" t="inlineStr">
        <is>
          <t>是 ，IV</t>
        </is>
      </c>
    </row>
    <row r="4495">
      <c r="B4495" t="inlineStr">
        <is>
          <t>added</t>
        </is>
      </c>
      <c r="C4495" t="inlineStr">
        <is>
          <t>1661001</t>
        </is>
      </c>
      <c r="D4495" t="inlineStr">
        <is>
          <t>重庆三峡中心医院</t>
        </is>
      </c>
      <c r="E4495" t="inlineStr">
        <is>
          <t>159</t>
        </is>
      </c>
      <c r="F4495" t="inlineStr">
        <is>
          <t>肿瘤评估 第18周</t>
        </is>
      </c>
      <c r="G4495" t="n">
        <v>3</v>
      </c>
      <c r="H4495" t="inlineStr">
        <is>
          <t>影像学检查</t>
        </is>
      </c>
      <c r="I4495" t="n">
        <v>0</v>
      </c>
      <c r="K4495" t="n">
        <v>3</v>
      </c>
      <c r="L4495" s="2" t="n">
        <v>44487.05257086806</v>
      </c>
      <c r="M4495" t="inlineStr">
        <is>
          <t>是</t>
        </is>
      </c>
      <c r="O4495" t="inlineStr">
        <is>
          <t>盆腔</t>
        </is>
      </c>
      <c r="P4495" s="2" t="n">
        <v>44447</v>
      </c>
      <c r="Q4495" t="inlineStr">
        <is>
          <t>8/Sep/2021</t>
        </is>
      </c>
      <c r="R4495" t="inlineStr">
        <is>
          <t>CT平扫+增强</t>
        </is>
      </c>
      <c r="S4495" t="inlineStr">
        <is>
          <t>是 ，IV</t>
        </is>
      </c>
    </row>
    <row r="4496">
      <c r="C4496" t="inlineStr">
        <is>
          <t>1661002</t>
        </is>
      </c>
      <c r="D4496" t="inlineStr">
        <is>
          <t>重庆三峡中心医院</t>
        </is>
      </c>
      <c r="E4496" t="inlineStr">
        <is>
          <t>159</t>
        </is>
      </c>
      <c r="F4496" t="inlineStr">
        <is>
          <t>肿瘤评估-筛选期</t>
        </is>
      </c>
      <c r="G4496" t="n">
        <v>0</v>
      </c>
      <c r="H4496" t="inlineStr">
        <is>
          <t>影像学检查</t>
        </is>
      </c>
      <c r="I4496" t="n">
        <v>0</v>
      </c>
      <c r="K4496" t="n">
        <v>1</v>
      </c>
      <c r="L4496" s="2" t="n">
        <v>44393.31961103009</v>
      </c>
      <c r="M4496" t="inlineStr">
        <is>
          <t>是</t>
        </is>
      </c>
      <c r="O4496" t="inlineStr">
        <is>
          <t>全身</t>
        </is>
      </c>
      <c r="P4496" s="2" t="n">
        <v>44336</v>
      </c>
      <c r="Q4496" t="inlineStr">
        <is>
          <t>20/May/2021</t>
        </is>
      </c>
      <c r="R4496" t="inlineStr">
        <is>
          <t>骨扫描</t>
        </is>
      </c>
      <c r="S4496" t="inlineStr">
        <is>
          <t>是 ，IV</t>
        </is>
      </c>
    </row>
    <row r="4497">
      <c r="C4497" t="inlineStr">
        <is>
          <t>1661002</t>
        </is>
      </c>
      <c r="D4497" t="inlineStr">
        <is>
          <t>重庆三峡中心医院</t>
        </is>
      </c>
      <c r="E4497" t="inlineStr">
        <is>
          <t>159</t>
        </is>
      </c>
      <c r="F4497" t="inlineStr">
        <is>
          <t>肿瘤评估-筛选期</t>
        </is>
      </c>
      <c r="G4497" t="n">
        <v>0</v>
      </c>
      <c r="H4497" t="inlineStr">
        <is>
          <t>影像学检查</t>
        </is>
      </c>
      <c r="I4497" t="n">
        <v>0</v>
      </c>
      <c r="K4497" t="n">
        <v>2</v>
      </c>
      <c r="L4497" s="2" t="n">
        <v>44393.31961103009</v>
      </c>
      <c r="M4497" t="inlineStr">
        <is>
          <t>是</t>
        </is>
      </c>
      <c r="O4497" t="inlineStr">
        <is>
          <t>胸部</t>
        </is>
      </c>
      <c r="P4497" s="2" t="n">
        <v>44335</v>
      </c>
      <c r="Q4497" t="inlineStr">
        <is>
          <t>19/May/2021</t>
        </is>
      </c>
      <c r="R4497" t="inlineStr">
        <is>
          <t>CT平扫+增强</t>
        </is>
      </c>
      <c r="S4497" t="inlineStr">
        <is>
          <t>是 ，IV</t>
        </is>
      </c>
    </row>
    <row r="4498">
      <c r="C4498" t="inlineStr">
        <is>
          <t>1661002</t>
        </is>
      </c>
      <c r="D4498" t="inlineStr">
        <is>
          <t>重庆三峡中心医院</t>
        </is>
      </c>
      <c r="E4498" t="inlineStr">
        <is>
          <t>159</t>
        </is>
      </c>
      <c r="F4498" t="inlineStr">
        <is>
          <t>肿瘤评估-筛选期</t>
        </is>
      </c>
      <c r="G4498" t="n">
        <v>0</v>
      </c>
      <c r="H4498" t="inlineStr">
        <is>
          <t>影像学检查</t>
        </is>
      </c>
      <c r="I4498" t="n">
        <v>0</v>
      </c>
      <c r="K4498" t="n">
        <v>3</v>
      </c>
      <c r="L4498" s="2" t="n">
        <v>44393.31961103009</v>
      </c>
      <c r="M4498" t="inlineStr">
        <is>
          <t>是</t>
        </is>
      </c>
      <c r="O4498" t="inlineStr">
        <is>
          <t>腹部</t>
        </is>
      </c>
      <c r="P4498" s="2" t="n">
        <v>44335</v>
      </c>
      <c r="Q4498" t="inlineStr">
        <is>
          <t>19/May/2021</t>
        </is>
      </c>
      <c r="R4498" t="inlineStr">
        <is>
          <t>CT平扫+增强</t>
        </is>
      </c>
      <c r="S4498" t="inlineStr">
        <is>
          <t>是 ，IV</t>
        </is>
      </c>
    </row>
    <row r="4499">
      <c r="C4499" t="inlineStr">
        <is>
          <t>1661002</t>
        </is>
      </c>
      <c r="D4499" t="inlineStr">
        <is>
          <t>重庆三峡中心医院</t>
        </is>
      </c>
      <c r="E4499" t="inlineStr">
        <is>
          <t>159</t>
        </is>
      </c>
      <c r="F4499" t="inlineStr">
        <is>
          <t>肿瘤评估-筛选期</t>
        </is>
      </c>
      <c r="G4499" t="n">
        <v>0</v>
      </c>
      <c r="H4499" t="inlineStr">
        <is>
          <t>影像学检查</t>
        </is>
      </c>
      <c r="I4499" t="n">
        <v>0</v>
      </c>
      <c r="K4499" t="n">
        <v>4</v>
      </c>
      <c r="L4499" s="2" t="n">
        <v>44393.31961103009</v>
      </c>
      <c r="M4499" t="inlineStr">
        <is>
          <t>是</t>
        </is>
      </c>
      <c r="O4499" t="inlineStr">
        <is>
          <t>盆腔</t>
        </is>
      </c>
      <c r="P4499" s="2" t="n">
        <v>44335</v>
      </c>
      <c r="Q4499" t="inlineStr">
        <is>
          <t>19/May/2021</t>
        </is>
      </c>
      <c r="R4499" t="inlineStr">
        <is>
          <t>CT平扫+增强</t>
        </is>
      </c>
      <c r="S4499" t="inlineStr">
        <is>
          <t>是 ，IV</t>
        </is>
      </c>
    </row>
    <row r="4500">
      <c r="C4500" t="inlineStr">
        <is>
          <t>1661002</t>
        </is>
      </c>
      <c r="D4500" t="inlineStr">
        <is>
          <t>重庆三峡中心医院</t>
        </is>
      </c>
      <c r="E4500" t="inlineStr">
        <is>
          <t>159</t>
        </is>
      </c>
      <c r="F4500" t="inlineStr">
        <is>
          <t>肿瘤评估-筛选期</t>
        </is>
      </c>
      <c r="G4500" t="n">
        <v>0</v>
      </c>
      <c r="H4500" t="inlineStr">
        <is>
          <t>影像学检查</t>
        </is>
      </c>
      <c r="I4500" t="n">
        <v>0</v>
      </c>
      <c r="K4500" t="n">
        <v>5</v>
      </c>
      <c r="L4500" s="2" t="n">
        <v>44426.1422452199</v>
      </c>
      <c r="M4500" t="inlineStr">
        <is>
          <t>是</t>
        </is>
      </c>
      <c r="O4500" t="inlineStr">
        <is>
          <t>头颅</t>
        </is>
      </c>
      <c r="P4500" s="2" t="n">
        <v>44335</v>
      </c>
      <c r="Q4500" t="inlineStr">
        <is>
          <t>19/May/2021</t>
        </is>
      </c>
      <c r="R4500" t="inlineStr">
        <is>
          <t>MRI平扫+增强</t>
        </is>
      </c>
      <c r="S4500" t="inlineStr">
        <is>
          <t>是 ，IV</t>
        </is>
      </c>
    </row>
    <row r="4501">
      <c r="C4501" t="inlineStr">
        <is>
          <t>1661002</t>
        </is>
      </c>
      <c r="D4501" t="inlineStr">
        <is>
          <t>重庆三峡中心医院</t>
        </is>
      </c>
      <c r="E4501" t="inlineStr">
        <is>
          <t>159</t>
        </is>
      </c>
      <c r="F4501" t="inlineStr">
        <is>
          <t>肿瘤评估 第6周</t>
        </is>
      </c>
      <c r="G4501" t="n">
        <v>0</v>
      </c>
      <c r="H4501" t="inlineStr">
        <is>
          <t>影像学检查</t>
        </is>
      </c>
      <c r="I4501" t="n">
        <v>0</v>
      </c>
      <c r="K4501" t="n">
        <v>1</v>
      </c>
      <c r="L4501" s="2" t="n">
        <v>44406.42028001157</v>
      </c>
      <c r="M4501" t="inlineStr">
        <is>
          <t>是</t>
        </is>
      </c>
      <c r="O4501" t="inlineStr">
        <is>
          <t>胸部</t>
        </is>
      </c>
      <c r="P4501" s="2" t="n">
        <v>44388</v>
      </c>
      <c r="Q4501" t="inlineStr">
        <is>
          <t>11/Jul/2021</t>
        </is>
      </c>
      <c r="R4501" t="inlineStr">
        <is>
          <t>CT平扫+增强</t>
        </is>
      </c>
      <c r="S4501" t="inlineStr">
        <is>
          <t>是 ，IV</t>
        </is>
      </c>
    </row>
    <row r="4502">
      <c r="C4502" t="inlineStr">
        <is>
          <t>1661002</t>
        </is>
      </c>
      <c r="D4502" t="inlineStr">
        <is>
          <t>重庆三峡中心医院</t>
        </is>
      </c>
      <c r="E4502" t="inlineStr">
        <is>
          <t>159</t>
        </is>
      </c>
      <c r="F4502" t="inlineStr">
        <is>
          <t>肿瘤评估 第6周</t>
        </is>
      </c>
      <c r="G4502" t="n">
        <v>0</v>
      </c>
      <c r="H4502" t="inlineStr">
        <is>
          <t>影像学检查</t>
        </is>
      </c>
      <c r="I4502" t="n">
        <v>0</v>
      </c>
      <c r="K4502" t="n">
        <v>2</v>
      </c>
      <c r="L4502" s="2" t="n">
        <v>44406.42028001157</v>
      </c>
      <c r="M4502" t="inlineStr">
        <is>
          <t>是</t>
        </is>
      </c>
      <c r="O4502" t="inlineStr">
        <is>
          <t>腹部</t>
        </is>
      </c>
      <c r="P4502" s="2" t="n">
        <v>44388</v>
      </c>
      <c r="Q4502" t="inlineStr">
        <is>
          <t>11/Jul/2021</t>
        </is>
      </c>
      <c r="R4502" t="inlineStr">
        <is>
          <t>CT平扫+增强</t>
        </is>
      </c>
      <c r="S4502" t="inlineStr">
        <is>
          <t>是 ，IV</t>
        </is>
      </c>
    </row>
    <row r="4503">
      <c r="C4503" t="inlineStr">
        <is>
          <t>1661002</t>
        </is>
      </c>
      <c r="D4503" t="inlineStr">
        <is>
          <t>重庆三峡中心医院</t>
        </is>
      </c>
      <c r="E4503" t="inlineStr">
        <is>
          <t>159</t>
        </is>
      </c>
      <c r="F4503" t="inlineStr">
        <is>
          <t>肿瘤评估 第6周</t>
        </is>
      </c>
      <c r="G4503" t="n">
        <v>0</v>
      </c>
      <c r="H4503" t="inlineStr">
        <is>
          <t>影像学检查</t>
        </is>
      </c>
      <c r="I4503" t="n">
        <v>0</v>
      </c>
      <c r="K4503" t="n">
        <v>3</v>
      </c>
      <c r="L4503" s="2" t="n">
        <v>44406.42028001157</v>
      </c>
      <c r="M4503" t="inlineStr">
        <is>
          <t>是</t>
        </is>
      </c>
      <c r="O4503" t="inlineStr">
        <is>
          <t>盆腔</t>
        </is>
      </c>
      <c r="P4503" s="2" t="n">
        <v>44388</v>
      </c>
      <c r="Q4503" t="inlineStr">
        <is>
          <t>11/Jul/2021</t>
        </is>
      </c>
      <c r="R4503" t="inlineStr">
        <is>
          <t>CT平扫+增强</t>
        </is>
      </c>
      <c r="S4503" t="inlineStr">
        <is>
          <t>是 ，IV</t>
        </is>
      </c>
    </row>
    <row r="4504">
      <c r="C4504" t="inlineStr">
        <is>
          <t>1661002</t>
        </is>
      </c>
      <c r="D4504" t="inlineStr">
        <is>
          <t>重庆三峡中心医院</t>
        </is>
      </c>
      <c r="E4504" t="inlineStr">
        <is>
          <t>159</t>
        </is>
      </c>
      <c r="F4504" t="inlineStr">
        <is>
          <t>肿瘤评估 第12周</t>
        </is>
      </c>
      <c r="G4504" t="n">
        <v>1</v>
      </c>
      <c r="H4504" t="inlineStr">
        <is>
          <t>影像学检查</t>
        </is>
      </c>
      <c r="I4504" t="n">
        <v>0</v>
      </c>
      <c r="K4504" t="n">
        <v>1</v>
      </c>
      <c r="L4504" s="2" t="n">
        <v>44449.18066415509</v>
      </c>
      <c r="M4504" t="inlineStr">
        <is>
          <t>是</t>
        </is>
      </c>
      <c r="O4504" t="inlineStr">
        <is>
          <t>胸部</t>
        </is>
      </c>
      <c r="P4504" s="2" t="n">
        <v>44426</v>
      </c>
      <c r="Q4504" t="inlineStr">
        <is>
          <t>18/Aug/2021</t>
        </is>
      </c>
      <c r="R4504" t="inlineStr">
        <is>
          <t>CT平扫+增强</t>
        </is>
      </c>
      <c r="S4504" t="inlineStr">
        <is>
          <t>是 ，IV</t>
        </is>
      </c>
    </row>
    <row r="4505">
      <c r="C4505" t="inlineStr">
        <is>
          <t>1661002</t>
        </is>
      </c>
      <c r="D4505" t="inlineStr">
        <is>
          <t>重庆三峡中心医院</t>
        </is>
      </c>
      <c r="E4505" t="inlineStr">
        <is>
          <t>159</t>
        </is>
      </c>
      <c r="F4505" t="inlineStr">
        <is>
          <t>肿瘤评估 第12周</t>
        </is>
      </c>
      <c r="G4505" t="n">
        <v>1</v>
      </c>
      <c r="H4505" t="inlineStr">
        <is>
          <t>影像学检查</t>
        </is>
      </c>
      <c r="I4505" t="n">
        <v>0</v>
      </c>
      <c r="K4505" t="n">
        <v>2</v>
      </c>
      <c r="L4505" s="2" t="n">
        <v>44449.18066415509</v>
      </c>
      <c r="M4505" t="inlineStr">
        <is>
          <t>是</t>
        </is>
      </c>
      <c r="O4505" t="inlineStr">
        <is>
          <t>腹部</t>
        </is>
      </c>
      <c r="P4505" s="2" t="n">
        <v>44426</v>
      </c>
      <c r="Q4505" t="inlineStr">
        <is>
          <t>18/Aug/2021</t>
        </is>
      </c>
      <c r="R4505" t="inlineStr">
        <is>
          <t>CT平扫+增强</t>
        </is>
      </c>
      <c r="S4505" t="inlineStr">
        <is>
          <t>是 ，IV</t>
        </is>
      </c>
    </row>
    <row r="4506">
      <c r="C4506" t="inlineStr">
        <is>
          <t>1661002</t>
        </is>
      </c>
      <c r="D4506" t="inlineStr">
        <is>
          <t>重庆三峡中心医院</t>
        </is>
      </c>
      <c r="E4506" t="inlineStr">
        <is>
          <t>159</t>
        </is>
      </c>
      <c r="F4506" t="inlineStr">
        <is>
          <t>肿瘤评估 第12周</t>
        </is>
      </c>
      <c r="G4506" t="n">
        <v>1</v>
      </c>
      <c r="H4506" t="inlineStr">
        <is>
          <t>影像学检查</t>
        </is>
      </c>
      <c r="I4506" t="n">
        <v>0</v>
      </c>
      <c r="K4506" t="n">
        <v>3</v>
      </c>
      <c r="L4506" s="2" t="n">
        <v>44449.18066415509</v>
      </c>
      <c r="M4506" t="inlineStr">
        <is>
          <t>是</t>
        </is>
      </c>
      <c r="O4506" t="inlineStr">
        <is>
          <t>盆腔</t>
        </is>
      </c>
      <c r="P4506" s="2" t="n">
        <v>44426</v>
      </c>
      <c r="Q4506" t="inlineStr">
        <is>
          <t>18/Aug/2021</t>
        </is>
      </c>
      <c r="R4506" t="inlineStr">
        <is>
          <t>CT平扫+增强</t>
        </is>
      </c>
      <c r="S4506" t="inlineStr">
        <is>
          <t>是 ，IV</t>
        </is>
      </c>
    </row>
    <row r="4507">
      <c r="B4507" t="inlineStr">
        <is>
          <t>added</t>
        </is>
      </c>
      <c r="C4507" t="inlineStr">
        <is>
          <t>1661002</t>
        </is>
      </c>
      <c r="D4507" t="inlineStr">
        <is>
          <t>重庆三峡中心医院</t>
        </is>
      </c>
      <c r="E4507" t="inlineStr">
        <is>
          <t>159</t>
        </is>
      </c>
      <c r="F4507" t="inlineStr">
        <is>
          <t>肿瘤评估 第18周</t>
        </is>
      </c>
      <c r="G4507" t="n">
        <v>2</v>
      </c>
      <c r="H4507" t="inlineStr">
        <is>
          <t>影像学检查</t>
        </is>
      </c>
      <c r="I4507" t="n">
        <v>0</v>
      </c>
      <c r="K4507" t="n">
        <v>1</v>
      </c>
      <c r="L4507" s="2" t="n">
        <v>44487.05811994213</v>
      </c>
      <c r="M4507" t="inlineStr">
        <is>
          <t>是</t>
        </is>
      </c>
      <c r="O4507" t="inlineStr">
        <is>
          <t>胸部</t>
        </is>
      </c>
      <c r="P4507" s="2" t="n">
        <v>44466</v>
      </c>
      <c r="Q4507" t="inlineStr">
        <is>
          <t>27/Sep/2021</t>
        </is>
      </c>
      <c r="R4507" t="inlineStr">
        <is>
          <t>CT平扫+增强</t>
        </is>
      </c>
      <c r="S4507" t="inlineStr">
        <is>
          <t>是 ，IV</t>
        </is>
      </c>
    </row>
    <row r="4508">
      <c r="B4508" t="inlineStr">
        <is>
          <t>added</t>
        </is>
      </c>
      <c r="C4508" t="inlineStr">
        <is>
          <t>1661002</t>
        </is>
      </c>
      <c r="D4508" t="inlineStr">
        <is>
          <t>重庆三峡中心医院</t>
        </is>
      </c>
      <c r="E4508" t="inlineStr">
        <is>
          <t>159</t>
        </is>
      </c>
      <c r="F4508" t="inlineStr">
        <is>
          <t>肿瘤评估 第18周</t>
        </is>
      </c>
      <c r="G4508" t="n">
        <v>2</v>
      </c>
      <c r="H4508" t="inlineStr">
        <is>
          <t>影像学检查</t>
        </is>
      </c>
      <c r="I4508" t="n">
        <v>0</v>
      </c>
      <c r="K4508" t="n">
        <v>2</v>
      </c>
      <c r="L4508" s="2" t="n">
        <v>44487.05811994213</v>
      </c>
      <c r="M4508" t="inlineStr">
        <is>
          <t>是</t>
        </is>
      </c>
      <c r="O4508" t="inlineStr">
        <is>
          <t>腹部</t>
        </is>
      </c>
      <c r="P4508" s="2" t="n">
        <v>44466</v>
      </c>
      <c r="Q4508" t="inlineStr">
        <is>
          <t>27/Sep/2021</t>
        </is>
      </c>
      <c r="R4508" t="inlineStr">
        <is>
          <t>CT平扫+增强</t>
        </is>
      </c>
      <c r="S4508" t="inlineStr">
        <is>
          <t>是 ，IV</t>
        </is>
      </c>
    </row>
    <row r="4509">
      <c r="B4509" t="inlineStr">
        <is>
          <t>added</t>
        </is>
      </c>
      <c r="C4509" t="inlineStr">
        <is>
          <t>1661002</t>
        </is>
      </c>
      <c r="D4509" t="inlineStr">
        <is>
          <t>重庆三峡中心医院</t>
        </is>
      </c>
      <c r="E4509" t="inlineStr">
        <is>
          <t>159</t>
        </is>
      </c>
      <c r="F4509" t="inlineStr">
        <is>
          <t>肿瘤评估 第18周</t>
        </is>
      </c>
      <c r="G4509" t="n">
        <v>2</v>
      </c>
      <c r="H4509" t="inlineStr">
        <is>
          <t>影像学检查</t>
        </is>
      </c>
      <c r="I4509" t="n">
        <v>0</v>
      </c>
      <c r="K4509" t="n">
        <v>3</v>
      </c>
      <c r="L4509" s="2" t="n">
        <v>44487.05811994213</v>
      </c>
      <c r="M4509" t="inlineStr">
        <is>
          <t>是</t>
        </is>
      </c>
      <c r="O4509" t="inlineStr">
        <is>
          <t>盆腔</t>
        </is>
      </c>
      <c r="P4509" s="2" t="n">
        <v>44466</v>
      </c>
      <c r="Q4509" t="inlineStr">
        <is>
          <t>27/Sep/2021</t>
        </is>
      </c>
      <c r="R4509" t="inlineStr">
        <is>
          <t>CT平扫+增强</t>
        </is>
      </c>
      <c r="S4509" t="inlineStr">
        <is>
          <t>是 ，IV</t>
        </is>
      </c>
    </row>
    <row r="4510">
      <c r="B4510" t="inlineStr">
        <is>
          <t>modified</t>
        </is>
      </c>
      <c r="C4510" t="inlineStr">
        <is>
          <t>1661004</t>
        </is>
      </c>
      <c r="D4510" t="inlineStr">
        <is>
          <t>重庆三峡中心医院</t>
        </is>
      </c>
      <c r="E4510" t="inlineStr">
        <is>
          <t>159</t>
        </is>
      </c>
      <c r="F4510" t="inlineStr">
        <is>
          <t>肿瘤评估-筛选期</t>
        </is>
      </c>
      <c r="G4510" t="n">
        <v>0</v>
      </c>
      <c r="H4510" t="inlineStr">
        <is>
          <t>影像学检查</t>
        </is>
      </c>
      <c r="I4510" t="n">
        <v>0</v>
      </c>
      <c r="K4510" t="n">
        <v>1</v>
      </c>
      <c r="L4510" s="2" t="n">
        <v>44487.09743846065</v>
      </c>
      <c r="M4510" t="inlineStr">
        <is>
          <t>是</t>
        </is>
      </c>
      <c r="O4510" t="inlineStr">
        <is>
          <t>胸部</t>
        </is>
      </c>
      <c r="P4510" s="2" t="n">
        <v>44366</v>
      </c>
      <c r="Q4510" t="inlineStr">
        <is>
          <t>19/Jun/2021</t>
        </is>
      </c>
      <c r="R4510" t="inlineStr">
        <is>
          <t>CT平扫+增强</t>
        </is>
      </c>
      <c r="S4510" t="inlineStr">
        <is>
          <t>是 ，IV</t>
        </is>
      </c>
    </row>
    <row r="4511">
      <c r="C4511" t="inlineStr">
        <is>
          <t>1661004</t>
        </is>
      </c>
      <c r="D4511" t="inlineStr">
        <is>
          <t>重庆三峡中心医院</t>
        </is>
      </c>
      <c r="E4511" t="inlineStr">
        <is>
          <t>159</t>
        </is>
      </c>
      <c r="F4511" t="inlineStr">
        <is>
          <t>肿瘤评估-筛选期</t>
        </is>
      </c>
      <c r="G4511" t="n">
        <v>0</v>
      </c>
      <c r="H4511" t="inlineStr">
        <is>
          <t>影像学检查</t>
        </is>
      </c>
      <c r="I4511" t="n">
        <v>0</v>
      </c>
      <c r="K4511" t="n">
        <v>2</v>
      </c>
      <c r="L4511" s="2" t="n">
        <v>44406.56656427083</v>
      </c>
      <c r="M4511" t="inlineStr">
        <is>
          <t>是</t>
        </is>
      </c>
      <c r="O4511" t="inlineStr">
        <is>
          <t>头颅</t>
        </is>
      </c>
      <c r="P4511" s="2" t="n">
        <v>44365</v>
      </c>
      <c r="Q4511" t="inlineStr">
        <is>
          <t>18/Jun/2021</t>
        </is>
      </c>
      <c r="R4511" t="inlineStr">
        <is>
          <t>MRI平扫+增强</t>
        </is>
      </c>
      <c r="S4511" t="inlineStr">
        <is>
          <t>是 ，IV</t>
        </is>
      </c>
    </row>
    <row r="4512">
      <c r="C4512" t="inlineStr">
        <is>
          <t>1661004</t>
        </is>
      </c>
      <c r="D4512" t="inlineStr">
        <is>
          <t>重庆三峡中心医院</t>
        </is>
      </c>
      <c r="E4512" t="inlineStr">
        <is>
          <t>159</t>
        </is>
      </c>
      <c r="F4512" t="inlineStr">
        <is>
          <t>肿瘤评估-筛选期</t>
        </is>
      </c>
      <c r="G4512" t="n">
        <v>0</v>
      </c>
      <c r="H4512" t="inlineStr">
        <is>
          <t>影像学检查</t>
        </is>
      </c>
      <c r="I4512" t="n">
        <v>0</v>
      </c>
      <c r="K4512" t="n">
        <v>3</v>
      </c>
      <c r="L4512" s="2" t="n">
        <v>44406.56656427083</v>
      </c>
      <c r="M4512" t="inlineStr">
        <is>
          <t>是</t>
        </is>
      </c>
      <c r="O4512" t="inlineStr">
        <is>
          <t>骨</t>
        </is>
      </c>
      <c r="P4512" s="2" t="n">
        <v>44368</v>
      </c>
      <c r="Q4512" t="inlineStr">
        <is>
          <t>21/Jun/2021</t>
        </is>
      </c>
      <c r="R4512" t="inlineStr">
        <is>
          <t>骨扫描</t>
        </is>
      </c>
      <c r="S4512" t="inlineStr">
        <is>
          <t>是 ，IV</t>
        </is>
      </c>
    </row>
    <row r="4513">
      <c r="B4513" t="inlineStr">
        <is>
          <t>modified</t>
        </is>
      </c>
      <c r="C4513" t="inlineStr">
        <is>
          <t>1661004</t>
        </is>
      </c>
      <c r="D4513" t="inlineStr">
        <is>
          <t>重庆三峡中心医院</t>
        </is>
      </c>
      <c r="E4513" t="inlineStr">
        <is>
          <t>159</t>
        </is>
      </c>
      <c r="F4513" t="inlineStr">
        <is>
          <t>肿瘤评估-筛选期</t>
        </is>
      </c>
      <c r="G4513" t="n">
        <v>0</v>
      </c>
      <c r="H4513" t="inlineStr">
        <is>
          <t>影像学检查</t>
        </is>
      </c>
      <c r="I4513" t="n">
        <v>0</v>
      </c>
      <c r="K4513" t="n">
        <v>4</v>
      </c>
      <c r="L4513" s="2" t="n">
        <v>44487.09743846065</v>
      </c>
      <c r="M4513" t="inlineStr">
        <is>
          <t>是</t>
        </is>
      </c>
      <c r="O4513" t="inlineStr">
        <is>
          <t>腹部</t>
        </is>
      </c>
      <c r="P4513" s="2" t="n">
        <v>44366</v>
      </c>
      <c r="Q4513" t="inlineStr">
        <is>
          <t>19/Jun/2021</t>
        </is>
      </c>
      <c r="R4513" t="inlineStr">
        <is>
          <t>CT平扫+增强</t>
        </is>
      </c>
      <c r="S4513" t="inlineStr">
        <is>
          <t>是 ，IV</t>
        </is>
      </c>
    </row>
    <row r="4514">
      <c r="B4514" t="inlineStr">
        <is>
          <t>modified</t>
        </is>
      </c>
      <c r="C4514" t="inlineStr">
        <is>
          <t>1661004</t>
        </is>
      </c>
      <c r="D4514" t="inlineStr">
        <is>
          <t>重庆三峡中心医院</t>
        </is>
      </c>
      <c r="E4514" t="inlineStr">
        <is>
          <t>159</t>
        </is>
      </c>
      <c r="F4514" t="inlineStr">
        <is>
          <t>肿瘤评估-筛选期</t>
        </is>
      </c>
      <c r="G4514" t="n">
        <v>0</v>
      </c>
      <c r="H4514" t="inlineStr">
        <is>
          <t>影像学检查</t>
        </is>
      </c>
      <c r="I4514" t="n">
        <v>0</v>
      </c>
      <c r="K4514" t="n">
        <v>5</v>
      </c>
      <c r="L4514" s="2" t="n">
        <v>44487.09743846065</v>
      </c>
      <c r="M4514" t="inlineStr">
        <is>
          <t>是</t>
        </is>
      </c>
      <c r="O4514" t="inlineStr">
        <is>
          <t>盆腔</t>
        </is>
      </c>
      <c r="P4514" s="2" t="n">
        <v>44366</v>
      </c>
      <c r="Q4514" t="inlineStr">
        <is>
          <t>19/Jun/2021</t>
        </is>
      </c>
      <c r="R4514" t="inlineStr">
        <is>
          <t>CT平扫+增强</t>
        </is>
      </c>
      <c r="S4514" t="inlineStr">
        <is>
          <t>是 ，IV</t>
        </is>
      </c>
    </row>
    <row r="4515">
      <c r="B4515" t="inlineStr">
        <is>
          <t>modified</t>
        </is>
      </c>
      <c r="C4515" t="inlineStr">
        <is>
          <t>1661004</t>
        </is>
      </c>
      <c r="D4515" t="inlineStr">
        <is>
          <t>重庆三峡中心医院</t>
        </is>
      </c>
      <c r="E4515" t="inlineStr">
        <is>
          <t>159</t>
        </is>
      </c>
      <c r="F4515" t="inlineStr">
        <is>
          <t>肿瘤评估 第6周</t>
        </is>
      </c>
      <c r="G4515" t="n">
        <v>0</v>
      </c>
      <c r="H4515" t="inlineStr">
        <is>
          <t>影像学检查</t>
        </is>
      </c>
      <c r="I4515" t="n">
        <v>0</v>
      </c>
      <c r="K4515" t="n">
        <v>1</v>
      </c>
      <c r="L4515" s="2" t="n">
        <v>44487.0976619213</v>
      </c>
      <c r="M4515" t="inlineStr">
        <is>
          <t>是</t>
        </is>
      </c>
      <c r="O4515" t="inlineStr">
        <is>
          <t>胸部</t>
        </is>
      </c>
      <c r="P4515" s="2" t="n">
        <v>44416</v>
      </c>
      <c r="Q4515" t="inlineStr">
        <is>
          <t>8/Aug/2021</t>
        </is>
      </c>
      <c r="R4515" t="inlineStr">
        <is>
          <t>CT平扫+增强</t>
        </is>
      </c>
      <c r="S4515" t="inlineStr">
        <is>
          <t>是 ，IV</t>
        </is>
      </c>
    </row>
    <row r="4516">
      <c r="B4516" t="inlineStr">
        <is>
          <t>modified</t>
        </is>
      </c>
      <c r="C4516" t="inlineStr">
        <is>
          <t>1661004</t>
        </is>
      </c>
      <c r="D4516" t="inlineStr">
        <is>
          <t>重庆三峡中心医院</t>
        </is>
      </c>
      <c r="E4516" t="inlineStr">
        <is>
          <t>159</t>
        </is>
      </c>
      <c r="F4516" t="inlineStr">
        <is>
          <t>肿瘤评估 第6周</t>
        </is>
      </c>
      <c r="G4516" t="n">
        <v>0</v>
      </c>
      <c r="H4516" t="inlineStr">
        <is>
          <t>影像学检查</t>
        </is>
      </c>
      <c r="I4516" t="n">
        <v>0</v>
      </c>
      <c r="K4516" t="n">
        <v>2</v>
      </c>
      <c r="L4516" s="2" t="n">
        <v>44487.0976619213</v>
      </c>
      <c r="M4516" t="inlineStr">
        <is>
          <t>是</t>
        </is>
      </c>
      <c r="O4516" t="inlineStr">
        <is>
          <t>腹部</t>
        </is>
      </c>
      <c r="P4516" s="2" t="n">
        <v>44416</v>
      </c>
      <c r="Q4516" t="inlineStr">
        <is>
          <t>8/Aug/2021</t>
        </is>
      </c>
      <c r="R4516" t="inlineStr">
        <is>
          <t>CT平扫+增强</t>
        </is>
      </c>
      <c r="S4516" t="inlineStr">
        <is>
          <t>是 ，IV</t>
        </is>
      </c>
    </row>
    <row r="4517">
      <c r="B4517" t="inlineStr">
        <is>
          <t>modified</t>
        </is>
      </c>
      <c r="C4517" t="inlineStr">
        <is>
          <t>1661004</t>
        </is>
      </c>
      <c r="D4517" t="inlineStr">
        <is>
          <t>重庆三峡中心医院</t>
        </is>
      </c>
      <c r="E4517" t="inlineStr">
        <is>
          <t>159</t>
        </is>
      </c>
      <c r="F4517" t="inlineStr">
        <is>
          <t>肿瘤评估 第6周</t>
        </is>
      </c>
      <c r="G4517" t="n">
        <v>0</v>
      </c>
      <c r="H4517" t="inlineStr">
        <is>
          <t>影像学检查</t>
        </is>
      </c>
      <c r="I4517" t="n">
        <v>0</v>
      </c>
      <c r="K4517" t="n">
        <v>3</v>
      </c>
      <c r="L4517" s="2" t="n">
        <v>44487.0976619213</v>
      </c>
      <c r="M4517" t="inlineStr">
        <is>
          <t>是</t>
        </is>
      </c>
      <c r="O4517" t="inlineStr">
        <is>
          <t>盆腔</t>
        </is>
      </c>
      <c r="P4517" s="2" t="n">
        <v>44416</v>
      </c>
      <c r="Q4517" t="inlineStr">
        <is>
          <t>8/Aug/2021</t>
        </is>
      </c>
      <c r="R4517" t="inlineStr">
        <is>
          <t>CT平扫+增强</t>
        </is>
      </c>
      <c r="S4517" t="inlineStr">
        <is>
          <t>是 ，IV</t>
        </is>
      </c>
    </row>
    <row r="4518">
      <c r="B4518" t="inlineStr">
        <is>
          <t>added</t>
        </is>
      </c>
      <c r="C4518" t="inlineStr">
        <is>
          <t>1661004</t>
        </is>
      </c>
      <c r="D4518" t="inlineStr">
        <is>
          <t>重庆三峡中心医院</t>
        </is>
      </c>
      <c r="E4518" t="inlineStr">
        <is>
          <t>159</t>
        </is>
      </c>
      <c r="F4518" t="inlineStr">
        <is>
          <t>肿瘤评估 第12周</t>
        </is>
      </c>
      <c r="G4518" t="n">
        <v>1</v>
      </c>
      <c r="H4518" t="inlineStr">
        <is>
          <t>影像学检查</t>
        </is>
      </c>
      <c r="I4518" t="n">
        <v>0</v>
      </c>
      <c r="K4518" t="n">
        <v>1</v>
      </c>
      <c r="L4518" s="2" t="n">
        <v>44487.09895462963</v>
      </c>
      <c r="M4518" t="inlineStr">
        <is>
          <t>是</t>
        </is>
      </c>
      <c r="O4518" t="inlineStr">
        <is>
          <t>胸部</t>
        </is>
      </c>
      <c r="P4518" s="2" t="n">
        <v>44460</v>
      </c>
      <c r="Q4518" t="inlineStr">
        <is>
          <t>21/Sep/2021</t>
        </is>
      </c>
      <c r="R4518" t="inlineStr">
        <is>
          <t>CT平扫+增强</t>
        </is>
      </c>
      <c r="S4518" t="inlineStr">
        <is>
          <t>是 ，IV</t>
        </is>
      </c>
    </row>
    <row r="4519">
      <c r="B4519" t="inlineStr">
        <is>
          <t>added</t>
        </is>
      </c>
      <c r="C4519" t="inlineStr">
        <is>
          <t>1661004</t>
        </is>
      </c>
      <c r="D4519" t="inlineStr">
        <is>
          <t>重庆三峡中心医院</t>
        </is>
      </c>
      <c r="E4519" t="inlineStr">
        <is>
          <t>159</t>
        </is>
      </c>
      <c r="F4519" t="inlineStr">
        <is>
          <t>肿瘤评估 第12周</t>
        </is>
      </c>
      <c r="G4519" t="n">
        <v>1</v>
      </c>
      <c r="H4519" t="inlineStr">
        <is>
          <t>影像学检查</t>
        </is>
      </c>
      <c r="I4519" t="n">
        <v>0</v>
      </c>
      <c r="K4519" t="n">
        <v>2</v>
      </c>
      <c r="L4519" s="2" t="n">
        <v>44487.09895462963</v>
      </c>
      <c r="M4519" t="inlineStr">
        <is>
          <t>是</t>
        </is>
      </c>
      <c r="O4519" t="inlineStr">
        <is>
          <t>腹部</t>
        </is>
      </c>
      <c r="P4519" s="2" t="n">
        <v>44460</v>
      </c>
      <c r="Q4519" t="inlineStr">
        <is>
          <t>21/Sep/2021</t>
        </is>
      </c>
      <c r="R4519" t="inlineStr">
        <is>
          <t>CT平扫+增强</t>
        </is>
      </c>
      <c r="S4519" t="inlineStr">
        <is>
          <t>是 ，IV</t>
        </is>
      </c>
    </row>
    <row r="4520">
      <c r="B4520" t="inlineStr">
        <is>
          <t>added</t>
        </is>
      </c>
      <c r="C4520" t="inlineStr">
        <is>
          <t>1661004</t>
        </is>
      </c>
      <c r="D4520" t="inlineStr">
        <is>
          <t>重庆三峡中心医院</t>
        </is>
      </c>
      <c r="E4520" t="inlineStr">
        <is>
          <t>159</t>
        </is>
      </c>
      <c r="F4520" t="inlineStr">
        <is>
          <t>肿瘤评估 第12周</t>
        </is>
      </c>
      <c r="G4520" t="n">
        <v>1</v>
      </c>
      <c r="H4520" t="inlineStr">
        <is>
          <t>影像学检查</t>
        </is>
      </c>
      <c r="I4520" t="n">
        <v>0</v>
      </c>
      <c r="K4520" t="n">
        <v>3</v>
      </c>
      <c r="L4520" s="2" t="n">
        <v>44487.09895462963</v>
      </c>
      <c r="M4520" t="inlineStr">
        <is>
          <t>是</t>
        </is>
      </c>
      <c r="O4520" t="inlineStr">
        <is>
          <t>盆腔</t>
        </is>
      </c>
      <c r="P4520" s="2" t="n">
        <v>44460</v>
      </c>
      <c r="Q4520" t="inlineStr">
        <is>
          <t>21/Sep/2021</t>
        </is>
      </c>
      <c r="R4520" t="inlineStr">
        <is>
          <t>CT平扫+增强</t>
        </is>
      </c>
      <c r="S4520" t="inlineStr">
        <is>
          <t>是 ，IV</t>
        </is>
      </c>
    </row>
    <row r="4521">
      <c r="C4521" t="inlineStr">
        <is>
          <t>1661005</t>
        </is>
      </c>
      <c r="D4521" t="inlineStr">
        <is>
          <t>重庆三峡中心医院</t>
        </is>
      </c>
      <c r="E4521" t="inlineStr">
        <is>
          <t>159</t>
        </is>
      </c>
      <c r="F4521" t="inlineStr">
        <is>
          <t>肿瘤评估-筛选期</t>
        </is>
      </c>
      <c r="G4521" t="n">
        <v>0</v>
      </c>
      <c r="H4521" t="inlineStr">
        <is>
          <t>影像学检查</t>
        </is>
      </c>
      <c r="I4521" t="n">
        <v>0</v>
      </c>
      <c r="K4521" t="n">
        <v>1</v>
      </c>
      <c r="L4521" s="2" t="n">
        <v>44407.03958425926</v>
      </c>
      <c r="M4521" t="inlineStr">
        <is>
          <t>是</t>
        </is>
      </c>
      <c r="O4521" t="inlineStr">
        <is>
          <t>胸部</t>
        </is>
      </c>
      <c r="P4521" s="2" t="n">
        <v>44390</v>
      </c>
      <c r="Q4521" t="inlineStr">
        <is>
          <t>13/Jul/2021</t>
        </is>
      </c>
      <c r="R4521" t="inlineStr">
        <is>
          <t>CT平扫+增强</t>
        </is>
      </c>
      <c r="S4521" t="inlineStr">
        <is>
          <t>是 ，IV</t>
        </is>
      </c>
    </row>
    <row r="4522">
      <c r="C4522" t="inlineStr">
        <is>
          <t>1661005</t>
        </is>
      </c>
      <c r="D4522" t="inlineStr">
        <is>
          <t>重庆三峡中心医院</t>
        </is>
      </c>
      <c r="E4522" t="inlineStr">
        <is>
          <t>159</t>
        </is>
      </c>
      <c r="F4522" t="inlineStr">
        <is>
          <t>肿瘤评估-筛选期</t>
        </is>
      </c>
      <c r="G4522" t="n">
        <v>0</v>
      </c>
      <c r="H4522" t="inlineStr">
        <is>
          <t>影像学检查</t>
        </is>
      </c>
      <c r="I4522" t="n">
        <v>0</v>
      </c>
      <c r="K4522" t="n">
        <v>2</v>
      </c>
      <c r="L4522" s="2" t="n">
        <v>44407.03958425926</v>
      </c>
      <c r="M4522" t="inlineStr">
        <is>
          <t>是</t>
        </is>
      </c>
      <c r="O4522" t="inlineStr">
        <is>
          <t>腹部</t>
        </is>
      </c>
      <c r="P4522" s="2" t="n">
        <v>44390</v>
      </c>
      <c r="Q4522" t="inlineStr">
        <is>
          <t>13/Jul/2021</t>
        </is>
      </c>
      <c r="R4522" t="inlineStr">
        <is>
          <t>CT平扫+增强</t>
        </is>
      </c>
      <c r="S4522" t="inlineStr">
        <is>
          <t>是 ，IV</t>
        </is>
      </c>
    </row>
    <row r="4523">
      <c r="C4523" t="inlineStr">
        <is>
          <t>1661005</t>
        </is>
      </c>
      <c r="D4523" t="inlineStr">
        <is>
          <t>重庆三峡中心医院</t>
        </is>
      </c>
      <c r="E4523" t="inlineStr">
        <is>
          <t>159</t>
        </is>
      </c>
      <c r="F4523" t="inlineStr">
        <is>
          <t>肿瘤评估-筛选期</t>
        </is>
      </c>
      <c r="G4523" t="n">
        <v>0</v>
      </c>
      <c r="H4523" t="inlineStr">
        <is>
          <t>影像学检查</t>
        </is>
      </c>
      <c r="I4523" t="n">
        <v>0</v>
      </c>
      <c r="K4523" t="n">
        <v>3</v>
      </c>
      <c r="L4523" s="2" t="n">
        <v>44407.03958425926</v>
      </c>
      <c r="M4523" t="inlineStr">
        <is>
          <t>是</t>
        </is>
      </c>
      <c r="O4523" t="inlineStr">
        <is>
          <t>盆腔</t>
        </is>
      </c>
      <c r="P4523" s="2" t="n">
        <v>44390</v>
      </c>
      <c r="Q4523" t="inlineStr">
        <is>
          <t>13/Jul/2021</t>
        </is>
      </c>
      <c r="R4523" t="inlineStr">
        <is>
          <t>CT平扫+增强</t>
        </is>
      </c>
      <c r="S4523" t="inlineStr">
        <is>
          <t>是 ，IV</t>
        </is>
      </c>
    </row>
    <row r="4524">
      <c r="C4524" t="inlineStr">
        <is>
          <t>1661005</t>
        </is>
      </c>
      <c r="D4524" t="inlineStr">
        <is>
          <t>重庆三峡中心医院</t>
        </is>
      </c>
      <c r="E4524" t="inlineStr">
        <is>
          <t>159</t>
        </is>
      </c>
      <c r="F4524" t="inlineStr">
        <is>
          <t>肿瘤评估-筛选期</t>
        </is>
      </c>
      <c r="G4524" t="n">
        <v>0</v>
      </c>
      <c r="H4524" t="inlineStr">
        <is>
          <t>影像学检查</t>
        </is>
      </c>
      <c r="I4524" t="n">
        <v>0</v>
      </c>
      <c r="K4524" t="n">
        <v>4</v>
      </c>
      <c r="L4524" s="2" t="n">
        <v>44407.03958425926</v>
      </c>
      <c r="M4524" t="inlineStr">
        <is>
          <t>是</t>
        </is>
      </c>
      <c r="O4524" t="inlineStr">
        <is>
          <t>头颅</t>
        </is>
      </c>
      <c r="P4524" s="2" t="n">
        <v>44393</v>
      </c>
      <c r="Q4524" t="inlineStr">
        <is>
          <t>16/Jul/2021</t>
        </is>
      </c>
      <c r="R4524" t="inlineStr">
        <is>
          <t>MRI平扫+增强</t>
        </is>
      </c>
      <c r="S4524" t="inlineStr">
        <is>
          <t>是 ，IV</t>
        </is>
      </c>
    </row>
    <row r="4525">
      <c r="C4525" t="inlineStr">
        <is>
          <t>1661005</t>
        </is>
      </c>
      <c r="D4525" t="inlineStr">
        <is>
          <t>重庆三峡中心医院</t>
        </is>
      </c>
      <c r="E4525" t="inlineStr">
        <is>
          <t>159</t>
        </is>
      </c>
      <c r="F4525" t="inlineStr">
        <is>
          <t>肿瘤评估-筛选期</t>
        </is>
      </c>
      <c r="G4525" t="n">
        <v>0</v>
      </c>
      <c r="H4525" t="inlineStr">
        <is>
          <t>影像学检查</t>
        </is>
      </c>
      <c r="I4525" t="n">
        <v>0</v>
      </c>
      <c r="K4525" t="n">
        <v>5</v>
      </c>
      <c r="L4525" s="2" t="n">
        <v>44407.03958425926</v>
      </c>
      <c r="M4525" t="inlineStr">
        <is>
          <t>是</t>
        </is>
      </c>
      <c r="O4525" t="inlineStr">
        <is>
          <t>骨</t>
        </is>
      </c>
      <c r="P4525" s="2" t="n">
        <v>44361</v>
      </c>
      <c r="Q4525" t="inlineStr">
        <is>
          <t>14/Jun/2021</t>
        </is>
      </c>
      <c r="R4525" t="inlineStr">
        <is>
          <t>骨扫描</t>
        </is>
      </c>
      <c r="S4525" t="inlineStr">
        <is>
          <t>是 ，IV</t>
        </is>
      </c>
    </row>
    <row r="4526">
      <c r="B4526" t="inlineStr">
        <is>
          <t>added</t>
        </is>
      </c>
      <c r="C4526" t="inlineStr">
        <is>
          <t>1661005</t>
        </is>
      </c>
      <c r="D4526" t="inlineStr">
        <is>
          <t>重庆三峡中心医院</t>
        </is>
      </c>
      <c r="E4526" t="inlineStr">
        <is>
          <t>159</t>
        </is>
      </c>
      <c r="F4526" t="inlineStr">
        <is>
          <t>肿瘤评估 第6周</t>
        </is>
      </c>
      <c r="G4526" t="n">
        <v>0</v>
      </c>
      <c r="H4526" t="inlineStr">
        <is>
          <t>影像学检查</t>
        </is>
      </c>
      <c r="I4526" t="n">
        <v>0</v>
      </c>
      <c r="K4526" t="n">
        <v>1</v>
      </c>
      <c r="L4526" s="2" t="n">
        <v>44487.21314267361</v>
      </c>
      <c r="M4526" t="inlineStr">
        <is>
          <t>是</t>
        </is>
      </c>
      <c r="O4526" t="inlineStr">
        <is>
          <t>胸部</t>
        </is>
      </c>
      <c r="P4526" s="2" t="n">
        <v>44439</v>
      </c>
      <c r="Q4526" t="inlineStr">
        <is>
          <t>31/Aug/2021</t>
        </is>
      </c>
      <c r="R4526" t="inlineStr">
        <is>
          <t>CT平扫+增强</t>
        </is>
      </c>
      <c r="S4526" t="inlineStr">
        <is>
          <t>是 ，IV</t>
        </is>
      </c>
    </row>
    <row r="4527">
      <c r="B4527" t="inlineStr">
        <is>
          <t>added</t>
        </is>
      </c>
      <c r="C4527" t="inlineStr">
        <is>
          <t>1661005</t>
        </is>
      </c>
      <c r="D4527" t="inlineStr">
        <is>
          <t>重庆三峡中心医院</t>
        </is>
      </c>
      <c r="E4527" t="inlineStr">
        <is>
          <t>159</t>
        </is>
      </c>
      <c r="F4527" t="inlineStr">
        <is>
          <t>肿瘤评估 第6周</t>
        </is>
      </c>
      <c r="G4527" t="n">
        <v>0</v>
      </c>
      <c r="H4527" t="inlineStr">
        <is>
          <t>影像学检查</t>
        </is>
      </c>
      <c r="I4527" t="n">
        <v>0</v>
      </c>
      <c r="K4527" t="n">
        <v>2</v>
      </c>
      <c r="L4527" s="2" t="n">
        <v>44487.21314267361</v>
      </c>
      <c r="M4527" t="inlineStr">
        <is>
          <t>是</t>
        </is>
      </c>
      <c r="O4527" t="inlineStr">
        <is>
          <t>腹部</t>
        </is>
      </c>
      <c r="P4527" s="2" t="n">
        <v>44439</v>
      </c>
      <c r="Q4527" t="inlineStr">
        <is>
          <t>31/Aug/2021</t>
        </is>
      </c>
      <c r="R4527" t="inlineStr">
        <is>
          <t>CT平扫+增强</t>
        </is>
      </c>
      <c r="S4527" t="inlineStr">
        <is>
          <t>是 ，IV</t>
        </is>
      </c>
    </row>
    <row r="4528">
      <c r="B4528" t="inlineStr">
        <is>
          <t>added</t>
        </is>
      </c>
      <c r="C4528" t="inlineStr">
        <is>
          <t>1661005</t>
        </is>
      </c>
      <c r="D4528" t="inlineStr">
        <is>
          <t>重庆三峡中心医院</t>
        </is>
      </c>
      <c r="E4528" t="inlineStr">
        <is>
          <t>159</t>
        </is>
      </c>
      <c r="F4528" t="inlineStr">
        <is>
          <t>肿瘤评估 第6周</t>
        </is>
      </c>
      <c r="G4528" t="n">
        <v>0</v>
      </c>
      <c r="H4528" t="inlineStr">
        <is>
          <t>影像学检查</t>
        </is>
      </c>
      <c r="I4528" t="n">
        <v>0</v>
      </c>
      <c r="K4528" t="n">
        <v>3</v>
      </c>
      <c r="L4528" s="2" t="n">
        <v>44487.21314267361</v>
      </c>
      <c r="M4528" t="inlineStr">
        <is>
          <t>是</t>
        </is>
      </c>
      <c r="O4528" t="inlineStr">
        <is>
          <t>盆腔</t>
        </is>
      </c>
      <c r="P4528" s="2" t="n">
        <v>44439</v>
      </c>
      <c r="Q4528" t="inlineStr">
        <is>
          <t>31/Aug/2021</t>
        </is>
      </c>
      <c r="R4528" t="inlineStr">
        <is>
          <t>CT平扫+增强</t>
        </is>
      </c>
      <c r="S4528" t="inlineStr">
        <is>
          <t>是 ，IV</t>
        </is>
      </c>
    </row>
    <row r="4529">
      <c r="B4529" t="inlineStr">
        <is>
          <t>added</t>
        </is>
      </c>
      <c r="C4529" t="inlineStr">
        <is>
          <t>1661005</t>
        </is>
      </c>
      <c r="D4529" t="inlineStr">
        <is>
          <t>重庆三峡中心医院</t>
        </is>
      </c>
      <c r="E4529" t="inlineStr">
        <is>
          <t>159</t>
        </is>
      </c>
      <c r="F4529" t="inlineStr">
        <is>
          <t>肿瘤评估 第12周</t>
        </is>
      </c>
      <c r="G4529" t="n">
        <v>1</v>
      </c>
      <c r="H4529" t="inlineStr">
        <is>
          <t>影像学检查</t>
        </is>
      </c>
      <c r="I4529" t="n">
        <v>0</v>
      </c>
      <c r="K4529" t="n">
        <v>1</v>
      </c>
      <c r="L4529" s="2" t="n">
        <v>44487.21521068287</v>
      </c>
      <c r="M4529" t="inlineStr">
        <is>
          <t>是</t>
        </is>
      </c>
      <c r="O4529" t="inlineStr">
        <is>
          <t>胸部</t>
        </is>
      </c>
      <c r="P4529" s="2" t="n">
        <v>44482</v>
      </c>
      <c r="Q4529" t="inlineStr">
        <is>
          <t>13/Oct/2021</t>
        </is>
      </c>
      <c r="R4529" t="inlineStr">
        <is>
          <t>CT平扫+增强</t>
        </is>
      </c>
      <c r="S4529" t="inlineStr">
        <is>
          <t>是 ，IV</t>
        </is>
      </c>
    </row>
    <row r="4530">
      <c r="B4530" t="inlineStr">
        <is>
          <t>added</t>
        </is>
      </c>
      <c r="C4530" t="inlineStr">
        <is>
          <t>1661005</t>
        </is>
      </c>
      <c r="D4530" t="inlineStr">
        <is>
          <t>重庆三峡中心医院</t>
        </is>
      </c>
      <c r="E4530" t="inlineStr">
        <is>
          <t>159</t>
        </is>
      </c>
      <c r="F4530" t="inlineStr">
        <is>
          <t>肿瘤评估 第12周</t>
        </is>
      </c>
      <c r="G4530" t="n">
        <v>1</v>
      </c>
      <c r="H4530" t="inlineStr">
        <is>
          <t>影像学检查</t>
        </is>
      </c>
      <c r="I4530" t="n">
        <v>0</v>
      </c>
      <c r="K4530" t="n">
        <v>2</v>
      </c>
      <c r="L4530" s="2" t="n">
        <v>44487.21521068287</v>
      </c>
      <c r="M4530" t="inlineStr">
        <is>
          <t>是</t>
        </is>
      </c>
      <c r="O4530" t="inlineStr">
        <is>
          <t>腹部</t>
        </is>
      </c>
      <c r="P4530" s="2" t="n">
        <v>44482</v>
      </c>
      <c r="Q4530" t="inlineStr">
        <is>
          <t>13/Oct/2021</t>
        </is>
      </c>
      <c r="R4530" t="inlineStr">
        <is>
          <t>CT平扫+增强</t>
        </is>
      </c>
      <c r="S4530" t="inlineStr">
        <is>
          <t>是 ，IV</t>
        </is>
      </c>
    </row>
    <row r="4531">
      <c r="B4531" t="inlineStr">
        <is>
          <t>added</t>
        </is>
      </c>
      <c r="C4531" t="inlineStr">
        <is>
          <t>1661005</t>
        </is>
      </c>
      <c r="D4531" t="inlineStr">
        <is>
          <t>重庆三峡中心医院</t>
        </is>
      </c>
      <c r="E4531" t="inlineStr">
        <is>
          <t>159</t>
        </is>
      </c>
      <c r="F4531" t="inlineStr">
        <is>
          <t>肿瘤评估 第12周</t>
        </is>
      </c>
      <c r="G4531" t="n">
        <v>1</v>
      </c>
      <c r="H4531" t="inlineStr">
        <is>
          <t>影像学检查</t>
        </is>
      </c>
      <c r="I4531" t="n">
        <v>0</v>
      </c>
      <c r="K4531" t="n">
        <v>3</v>
      </c>
      <c r="L4531" s="2" t="n">
        <v>44487.21521068287</v>
      </c>
      <c r="M4531" t="inlineStr">
        <is>
          <t>是</t>
        </is>
      </c>
      <c r="O4531" t="inlineStr">
        <is>
          <t>盆腔</t>
        </is>
      </c>
      <c r="P4531" s="2" t="n">
        <v>44482</v>
      </c>
      <c r="Q4531" t="inlineStr">
        <is>
          <t>13/Oct/2021</t>
        </is>
      </c>
      <c r="R4531" t="inlineStr">
        <is>
          <t>CT平扫+增强</t>
        </is>
      </c>
      <c r="S4531" t="inlineStr">
        <is>
          <t>是 ，IV</t>
        </is>
      </c>
    </row>
    <row r="4532">
      <c r="C4532" t="inlineStr">
        <is>
          <t>1661006</t>
        </is>
      </c>
      <c r="D4532" t="inlineStr">
        <is>
          <t>重庆三峡中心医院</t>
        </is>
      </c>
      <c r="E4532" t="inlineStr">
        <is>
          <t>159</t>
        </is>
      </c>
      <c r="F4532" t="inlineStr">
        <is>
          <t>肿瘤评估-筛选期</t>
        </is>
      </c>
      <c r="G4532" t="n">
        <v>0</v>
      </c>
      <c r="H4532" t="inlineStr">
        <is>
          <t>影像学检查</t>
        </is>
      </c>
      <c r="I4532" t="n">
        <v>0</v>
      </c>
      <c r="K4532" t="n">
        <v>1</v>
      </c>
      <c r="L4532" s="2" t="n">
        <v>44407.11972063658</v>
      </c>
      <c r="M4532" t="inlineStr">
        <is>
          <t>是</t>
        </is>
      </c>
      <c r="O4532" t="inlineStr">
        <is>
          <t>胸部</t>
        </is>
      </c>
      <c r="P4532" s="2" t="n">
        <v>44390</v>
      </c>
      <c r="Q4532" t="inlineStr">
        <is>
          <t>13/Jul/2021</t>
        </is>
      </c>
      <c r="R4532" t="inlineStr">
        <is>
          <t>CT平扫+增强</t>
        </is>
      </c>
      <c r="S4532" t="inlineStr">
        <is>
          <t>是 ，IV</t>
        </is>
      </c>
    </row>
    <row r="4533">
      <c r="C4533" t="inlineStr">
        <is>
          <t>1661006</t>
        </is>
      </c>
      <c r="D4533" t="inlineStr">
        <is>
          <t>重庆三峡中心医院</t>
        </is>
      </c>
      <c r="E4533" t="inlineStr">
        <is>
          <t>159</t>
        </is>
      </c>
      <c r="F4533" t="inlineStr">
        <is>
          <t>肿瘤评估-筛选期</t>
        </is>
      </c>
      <c r="G4533" t="n">
        <v>0</v>
      </c>
      <c r="H4533" t="inlineStr">
        <is>
          <t>影像学检查</t>
        </is>
      </c>
      <c r="I4533" t="n">
        <v>0</v>
      </c>
      <c r="K4533" t="n">
        <v>2</v>
      </c>
      <c r="L4533" s="2" t="n">
        <v>44407.11972063658</v>
      </c>
      <c r="M4533" t="inlineStr">
        <is>
          <t>是</t>
        </is>
      </c>
      <c r="O4533" t="inlineStr">
        <is>
          <t>腹部</t>
        </is>
      </c>
      <c r="P4533" s="2" t="n">
        <v>44390</v>
      </c>
      <c r="Q4533" t="inlineStr">
        <is>
          <t>13/Jul/2021</t>
        </is>
      </c>
      <c r="R4533" t="inlineStr">
        <is>
          <t>CT平扫+增强</t>
        </is>
      </c>
      <c r="S4533" t="inlineStr">
        <is>
          <t>是 ，IV</t>
        </is>
      </c>
    </row>
    <row r="4534">
      <c r="C4534" t="inlineStr">
        <is>
          <t>1661006</t>
        </is>
      </c>
      <c r="D4534" t="inlineStr">
        <is>
          <t>重庆三峡中心医院</t>
        </is>
      </c>
      <c r="E4534" t="inlineStr">
        <is>
          <t>159</t>
        </is>
      </c>
      <c r="F4534" t="inlineStr">
        <is>
          <t>肿瘤评估-筛选期</t>
        </is>
      </c>
      <c r="G4534" t="n">
        <v>0</v>
      </c>
      <c r="H4534" t="inlineStr">
        <is>
          <t>影像学检查</t>
        </is>
      </c>
      <c r="I4534" t="n">
        <v>0</v>
      </c>
      <c r="K4534" t="n">
        <v>3</v>
      </c>
      <c r="L4534" s="2" t="n">
        <v>44407.11972063658</v>
      </c>
      <c r="M4534" t="inlineStr">
        <is>
          <t>是</t>
        </is>
      </c>
      <c r="O4534" t="inlineStr">
        <is>
          <t>盆腔</t>
        </is>
      </c>
      <c r="P4534" s="2" t="n">
        <v>44390</v>
      </c>
      <c r="Q4534" t="inlineStr">
        <is>
          <t>13/Jul/2021</t>
        </is>
      </c>
      <c r="R4534" t="inlineStr">
        <is>
          <t>CT平扫+增强</t>
        </is>
      </c>
      <c r="S4534" t="inlineStr">
        <is>
          <t>是 ，IV</t>
        </is>
      </c>
    </row>
    <row r="4535">
      <c r="C4535" t="inlineStr">
        <is>
          <t>1661006</t>
        </is>
      </c>
      <c r="D4535" t="inlineStr">
        <is>
          <t>重庆三峡中心医院</t>
        </is>
      </c>
      <c r="E4535" t="inlineStr">
        <is>
          <t>159</t>
        </is>
      </c>
      <c r="F4535" t="inlineStr">
        <is>
          <t>肿瘤评估-筛选期</t>
        </is>
      </c>
      <c r="G4535" t="n">
        <v>0</v>
      </c>
      <c r="H4535" t="inlineStr">
        <is>
          <t>影像学检查</t>
        </is>
      </c>
      <c r="I4535" t="n">
        <v>0</v>
      </c>
      <c r="K4535" t="n">
        <v>4</v>
      </c>
      <c r="L4535" s="2" t="n">
        <v>44407.11972063658</v>
      </c>
      <c r="M4535" t="inlineStr">
        <is>
          <t>是</t>
        </is>
      </c>
      <c r="O4535" t="inlineStr">
        <is>
          <t>头颅</t>
        </is>
      </c>
      <c r="P4535" s="2" t="n">
        <v>44392</v>
      </c>
      <c r="Q4535" t="inlineStr">
        <is>
          <t>15/Jul/2021</t>
        </is>
      </c>
      <c r="R4535" t="inlineStr">
        <is>
          <t>MRI平扫+增强</t>
        </is>
      </c>
      <c r="S4535" t="inlineStr">
        <is>
          <t>是 ，IV</t>
        </is>
      </c>
    </row>
    <row r="4536">
      <c r="C4536" t="inlineStr">
        <is>
          <t>1661006</t>
        </is>
      </c>
      <c r="D4536" t="inlineStr">
        <is>
          <t>重庆三峡中心医院</t>
        </is>
      </c>
      <c r="E4536" t="inlineStr">
        <is>
          <t>159</t>
        </is>
      </c>
      <c r="F4536" t="inlineStr">
        <is>
          <t>肿瘤评估-筛选期</t>
        </is>
      </c>
      <c r="G4536" t="n">
        <v>0</v>
      </c>
      <c r="H4536" t="inlineStr">
        <is>
          <t>影像学检查</t>
        </is>
      </c>
      <c r="I4536" t="n">
        <v>0</v>
      </c>
      <c r="K4536" t="n">
        <v>5</v>
      </c>
      <c r="L4536" s="2" t="n">
        <v>44407.11972063658</v>
      </c>
      <c r="M4536" t="inlineStr">
        <is>
          <t>是</t>
        </is>
      </c>
      <c r="O4536" t="inlineStr">
        <is>
          <t>骨</t>
        </is>
      </c>
      <c r="P4536" s="2" t="n">
        <v>44391</v>
      </c>
      <c r="Q4536" t="inlineStr">
        <is>
          <t>14/Jul/2021</t>
        </is>
      </c>
      <c r="R4536" t="inlineStr">
        <is>
          <t>骨扫描</t>
        </is>
      </c>
      <c r="S4536" t="inlineStr">
        <is>
          <t>是 ，IV</t>
        </is>
      </c>
    </row>
    <row r="4537">
      <c r="B4537" t="inlineStr">
        <is>
          <t>added</t>
        </is>
      </c>
      <c r="C4537" t="inlineStr">
        <is>
          <t>1661006</t>
        </is>
      </c>
      <c r="D4537" t="inlineStr">
        <is>
          <t>重庆三峡中心医院</t>
        </is>
      </c>
      <c r="E4537" t="inlineStr">
        <is>
          <t>159</t>
        </is>
      </c>
      <c r="F4537" t="inlineStr">
        <is>
          <t>肿瘤评估 第6周</t>
        </is>
      </c>
      <c r="G4537" t="n">
        <v>0</v>
      </c>
      <c r="H4537" t="inlineStr">
        <is>
          <t>影像学检查</t>
        </is>
      </c>
      <c r="I4537" t="n">
        <v>0</v>
      </c>
      <c r="K4537" t="n">
        <v>1</v>
      </c>
      <c r="L4537" s="2" t="n">
        <v>44487.2802599537</v>
      </c>
      <c r="M4537" t="inlineStr">
        <is>
          <t>是</t>
        </is>
      </c>
      <c r="O4537" t="inlineStr">
        <is>
          <t>胸部</t>
        </is>
      </c>
      <c r="P4537" s="2" t="n">
        <v>44437</v>
      </c>
      <c r="Q4537" t="inlineStr">
        <is>
          <t>29/Aug/2021</t>
        </is>
      </c>
      <c r="R4537" t="inlineStr">
        <is>
          <t>CT平扫+增强</t>
        </is>
      </c>
      <c r="S4537" t="inlineStr">
        <is>
          <t>是 ，IV</t>
        </is>
      </c>
    </row>
    <row r="4538">
      <c r="B4538" t="inlineStr">
        <is>
          <t>added</t>
        </is>
      </c>
      <c r="C4538" t="inlineStr">
        <is>
          <t>1661006</t>
        </is>
      </c>
      <c r="D4538" t="inlineStr">
        <is>
          <t>重庆三峡中心医院</t>
        </is>
      </c>
      <c r="E4538" t="inlineStr">
        <is>
          <t>159</t>
        </is>
      </c>
      <c r="F4538" t="inlineStr">
        <is>
          <t>肿瘤评估 第6周</t>
        </is>
      </c>
      <c r="G4538" t="n">
        <v>0</v>
      </c>
      <c r="H4538" t="inlineStr">
        <is>
          <t>影像学检查</t>
        </is>
      </c>
      <c r="I4538" t="n">
        <v>0</v>
      </c>
      <c r="K4538" t="n">
        <v>2</v>
      </c>
      <c r="L4538" s="2" t="n">
        <v>44487.2802599537</v>
      </c>
      <c r="M4538" t="inlineStr">
        <is>
          <t>是</t>
        </is>
      </c>
      <c r="O4538" t="inlineStr">
        <is>
          <t>腹部</t>
        </is>
      </c>
      <c r="P4538" s="2" t="n">
        <v>44437</v>
      </c>
      <c r="Q4538" t="inlineStr">
        <is>
          <t>29/Aug/2021</t>
        </is>
      </c>
      <c r="R4538" t="inlineStr">
        <is>
          <t>CT平扫+增强</t>
        </is>
      </c>
      <c r="S4538" t="inlineStr">
        <is>
          <t>是 ，IV</t>
        </is>
      </c>
    </row>
    <row r="4539">
      <c r="B4539" t="inlineStr">
        <is>
          <t>added</t>
        </is>
      </c>
      <c r="C4539" t="inlineStr">
        <is>
          <t>1661006</t>
        </is>
      </c>
      <c r="D4539" t="inlineStr">
        <is>
          <t>重庆三峡中心医院</t>
        </is>
      </c>
      <c r="E4539" t="inlineStr">
        <is>
          <t>159</t>
        </is>
      </c>
      <c r="F4539" t="inlineStr">
        <is>
          <t>肿瘤评估 第6周</t>
        </is>
      </c>
      <c r="G4539" t="n">
        <v>0</v>
      </c>
      <c r="H4539" t="inlineStr">
        <is>
          <t>影像学检查</t>
        </is>
      </c>
      <c r="I4539" t="n">
        <v>0</v>
      </c>
      <c r="K4539" t="n">
        <v>3</v>
      </c>
      <c r="L4539" s="2" t="n">
        <v>44487.2802599537</v>
      </c>
      <c r="M4539" t="inlineStr">
        <is>
          <t>是</t>
        </is>
      </c>
      <c r="O4539" t="inlineStr">
        <is>
          <t>盆腔</t>
        </is>
      </c>
      <c r="P4539" s="2" t="n">
        <v>44437</v>
      </c>
      <c r="Q4539" t="inlineStr">
        <is>
          <t>29/Aug/2021</t>
        </is>
      </c>
      <c r="R4539" t="inlineStr">
        <is>
          <t>CT平扫+增强</t>
        </is>
      </c>
      <c r="S4539" t="inlineStr">
        <is>
          <t>是 ，IV</t>
        </is>
      </c>
    </row>
    <row r="4540">
      <c r="B4540" t="inlineStr">
        <is>
          <t>added</t>
        </is>
      </c>
      <c r="C4540" t="inlineStr">
        <is>
          <t>1661006</t>
        </is>
      </c>
      <c r="D4540" t="inlineStr">
        <is>
          <t>重庆三峡中心医院</t>
        </is>
      </c>
      <c r="E4540" t="inlineStr">
        <is>
          <t>159</t>
        </is>
      </c>
      <c r="F4540" t="inlineStr">
        <is>
          <t>肿瘤评估 第12周</t>
        </is>
      </c>
      <c r="G4540" t="n">
        <v>1</v>
      </c>
      <c r="H4540" t="inlineStr">
        <is>
          <t>影像学检查</t>
        </is>
      </c>
      <c r="I4540" t="n">
        <v>0</v>
      </c>
      <c r="K4540" t="n">
        <v>1</v>
      </c>
      <c r="L4540" s="2" t="n">
        <v>44490.38916559028</v>
      </c>
      <c r="M4540" t="inlineStr">
        <is>
          <t>是</t>
        </is>
      </c>
      <c r="O4540" t="inlineStr">
        <is>
          <t>胸部</t>
        </is>
      </c>
      <c r="P4540" s="2" t="n">
        <v>44480</v>
      </c>
      <c r="Q4540" t="inlineStr">
        <is>
          <t>11/OCT/2021</t>
        </is>
      </c>
      <c r="R4540" t="inlineStr">
        <is>
          <t>CT平扫+增强</t>
        </is>
      </c>
      <c r="S4540" t="inlineStr">
        <is>
          <t>是 ，IV</t>
        </is>
      </c>
    </row>
    <row r="4541">
      <c r="B4541" t="inlineStr">
        <is>
          <t>added</t>
        </is>
      </c>
      <c r="C4541" t="inlineStr">
        <is>
          <t>1661006</t>
        </is>
      </c>
      <c r="D4541" t="inlineStr">
        <is>
          <t>重庆三峡中心医院</t>
        </is>
      </c>
      <c r="E4541" t="inlineStr">
        <is>
          <t>159</t>
        </is>
      </c>
      <c r="F4541" t="inlineStr">
        <is>
          <t>肿瘤评估 第12周</t>
        </is>
      </c>
      <c r="G4541" t="n">
        <v>1</v>
      </c>
      <c r="H4541" t="inlineStr">
        <is>
          <t>影像学检查</t>
        </is>
      </c>
      <c r="I4541" t="n">
        <v>0</v>
      </c>
      <c r="K4541" t="n">
        <v>2</v>
      </c>
      <c r="L4541" s="2" t="n">
        <v>44490.38936666667</v>
      </c>
      <c r="M4541" t="inlineStr">
        <is>
          <t>是</t>
        </is>
      </c>
      <c r="O4541" t="inlineStr">
        <is>
          <t>腹部</t>
        </is>
      </c>
      <c r="P4541" s="2" t="n">
        <v>44480</v>
      </c>
      <c r="Q4541" t="inlineStr">
        <is>
          <t>11/OCT/2021</t>
        </is>
      </c>
      <c r="R4541" t="inlineStr">
        <is>
          <t>CT平扫+增强</t>
        </is>
      </c>
      <c r="S4541" t="inlineStr">
        <is>
          <t>是 ，IV</t>
        </is>
      </c>
    </row>
    <row r="4542">
      <c r="B4542" t="inlineStr">
        <is>
          <t>added</t>
        </is>
      </c>
      <c r="C4542" t="inlineStr">
        <is>
          <t>1661006</t>
        </is>
      </c>
      <c r="D4542" t="inlineStr">
        <is>
          <t>重庆三峡中心医院</t>
        </is>
      </c>
      <c r="E4542" t="inlineStr">
        <is>
          <t>159</t>
        </is>
      </c>
      <c r="F4542" t="inlineStr">
        <is>
          <t>肿瘤评估 第12周</t>
        </is>
      </c>
      <c r="G4542" t="n">
        <v>1</v>
      </c>
      <c r="H4542" t="inlineStr">
        <is>
          <t>影像学检查</t>
        </is>
      </c>
      <c r="I4542" t="n">
        <v>0</v>
      </c>
      <c r="K4542" t="n">
        <v>3</v>
      </c>
      <c r="L4542" s="2" t="n">
        <v>44490.38944363426</v>
      </c>
      <c r="M4542" t="inlineStr">
        <is>
          <t>是</t>
        </is>
      </c>
      <c r="O4542" t="inlineStr">
        <is>
          <t>盆腔</t>
        </is>
      </c>
      <c r="P4542" s="2" t="n">
        <v>44480</v>
      </c>
      <c r="Q4542" t="inlineStr">
        <is>
          <t>11/OCT/2021</t>
        </is>
      </c>
      <c r="R4542" t="inlineStr">
        <is>
          <t>CT平扫+增强</t>
        </is>
      </c>
      <c r="S4542" t="inlineStr">
        <is>
          <t>是 ，IV</t>
        </is>
      </c>
    </row>
    <row r="4543">
      <c r="C4543" t="inlineStr">
        <is>
          <t>1661007</t>
        </is>
      </c>
      <c r="D4543" t="inlineStr">
        <is>
          <t>重庆三峡中心医院</t>
        </is>
      </c>
      <c r="E4543" t="inlineStr">
        <is>
          <t>159</t>
        </is>
      </c>
      <c r="F4543" t="inlineStr">
        <is>
          <t>肿瘤评估-筛选期</t>
        </is>
      </c>
      <c r="G4543" t="n">
        <v>0</v>
      </c>
      <c r="H4543" t="inlineStr">
        <is>
          <t>影像学检查</t>
        </is>
      </c>
      <c r="I4543" t="n">
        <v>0</v>
      </c>
      <c r="K4543" t="n">
        <v>1</v>
      </c>
      <c r="L4543" s="2" t="n">
        <v>44407.14770408565</v>
      </c>
      <c r="M4543" t="inlineStr">
        <is>
          <t>是</t>
        </is>
      </c>
      <c r="O4543" t="inlineStr">
        <is>
          <t>胸部</t>
        </is>
      </c>
      <c r="P4543" s="2" t="n">
        <v>44391</v>
      </c>
      <c r="Q4543" t="inlineStr">
        <is>
          <t>14/Jul/2021</t>
        </is>
      </c>
      <c r="R4543" t="inlineStr">
        <is>
          <t>CT平扫+增强</t>
        </is>
      </c>
      <c r="S4543" t="inlineStr">
        <is>
          <t>是 ，IV</t>
        </is>
      </c>
    </row>
    <row r="4544">
      <c r="C4544" t="inlineStr">
        <is>
          <t>1661007</t>
        </is>
      </c>
      <c r="D4544" t="inlineStr">
        <is>
          <t>重庆三峡中心医院</t>
        </is>
      </c>
      <c r="E4544" t="inlineStr">
        <is>
          <t>159</t>
        </is>
      </c>
      <c r="F4544" t="inlineStr">
        <is>
          <t>肿瘤评估-筛选期</t>
        </is>
      </c>
      <c r="G4544" t="n">
        <v>0</v>
      </c>
      <c r="H4544" t="inlineStr">
        <is>
          <t>影像学检查</t>
        </is>
      </c>
      <c r="I4544" t="n">
        <v>0</v>
      </c>
      <c r="K4544" t="n">
        <v>2</v>
      </c>
      <c r="L4544" s="2" t="n">
        <v>44407.14770408565</v>
      </c>
      <c r="M4544" t="inlineStr">
        <is>
          <t>是</t>
        </is>
      </c>
      <c r="O4544" t="inlineStr">
        <is>
          <t>腹部</t>
        </is>
      </c>
      <c r="P4544" s="2" t="n">
        <v>44391</v>
      </c>
      <c r="Q4544" t="inlineStr">
        <is>
          <t>14/Jul/2021</t>
        </is>
      </c>
      <c r="R4544" t="inlineStr">
        <is>
          <t>CT平扫+增强</t>
        </is>
      </c>
      <c r="S4544" t="inlineStr">
        <is>
          <t>是 ，IV</t>
        </is>
      </c>
    </row>
    <row r="4545">
      <c r="C4545" t="inlineStr">
        <is>
          <t>1661007</t>
        </is>
      </c>
      <c r="D4545" t="inlineStr">
        <is>
          <t>重庆三峡中心医院</t>
        </is>
      </c>
      <c r="E4545" t="inlineStr">
        <is>
          <t>159</t>
        </is>
      </c>
      <c r="F4545" t="inlineStr">
        <is>
          <t>肿瘤评估-筛选期</t>
        </is>
      </c>
      <c r="G4545" t="n">
        <v>0</v>
      </c>
      <c r="H4545" t="inlineStr">
        <is>
          <t>影像学检查</t>
        </is>
      </c>
      <c r="I4545" t="n">
        <v>0</v>
      </c>
      <c r="K4545" t="n">
        <v>3</v>
      </c>
      <c r="L4545" s="2" t="n">
        <v>44407.14770408565</v>
      </c>
      <c r="M4545" t="inlineStr">
        <is>
          <t>是</t>
        </is>
      </c>
      <c r="O4545" t="inlineStr">
        <is>
          <t>盆腔</t>
        </is>
      </c>
      <c r="P4545" s="2" t="n">
        <v>44391</v>
      </c>
      <c r="Q4545" t="inlineStr">
        <is>
          <t>14/Jul/2021</t>
        </is>
      </c>
      <c r="R4545" t="inlineStr">
        <is>
          <t>CT平扫+增强</t>
        </is>
      </c>
      <c r="S4545" t="inlineStr">
        <is>
          <t>是 ，IV</t>
        </is>
      </c>
    </row>
    <row r="4546">
      <c r="C4546" t="inlineStr">
        <is>
          <t>1661007</t>
        </is>
      </c>
      <c r="D4546" t="inlineStr">
        <is>
          <t>重庆三峡中心医院</t>
        </is>
      </c>
      <c r="E4546" t="inlineStr">
        <is>
          <t>159</t>
        </is>
      </c>
      <c r="F4546" t="inlineStr">
        <is>
          <t>肿瘤评估-筛选期</t>
        </is>
      </c>
      <c r="G4546" t="n">
        <v>0</v>
      </c>
      <c r="H4546" t="inlineStr">
        <is>
          <t>影像学检查</t>
        </is>
      </c>
      <c r="I4546" t="n">
        <v>0</v>
      </c>
      <c r="K4546" t="n">
        <v>4</v>
      </c>
      <c r="L4546" s="2" t="n">
        <v>44407.14770408565</v>
      </c>
      <c r="M4546" t="inlineStr">
        <is>
          <t>是</t>
        </is>
      </c>
      <c r="O4546" t="inlineStr">
        <is>
          <t>头颅</t>
        </is>
      </c>
      <c r="P4546" s="2" t="n">
        <v>44392</v>
      </c>
      <c r="Q4546" t="inlineStr">
        <is>
          <t>15/Jul/2021</t>
        </is>
      </c>
      <c r="R4546" t="inlineStr">
        <is>
          <t>MRI平扫+增强</t>
        </is>
      </c>
      <c r="S4546" t="inlineStr">
        <is>
          <t>是 ，IV</t>
        </is>
      </c>
    </row>
    <row r="4547">
      <c r="C4547" t="inlineStr">
        <is>
          <t>1661007</t>
        </is>
      </c>
      <c r="D4547" t="inlineStr">
        <is>
          <t>重庆三峡中心医院</t>
        </is>
      </c>
      <c r="E4547" t="inlineStr">
        <is>
          <t>159</t>
        </is>
      </c>
      <c r="F4547" t="inlineStr">
        <is>
          <t>肿瘤评估-筛选期</t>
        </is>
      </c>
      <c r="G4547" t="n">
        <v>0</v>
      </c>
      <c r="H4547" t="inlineStr">
        <is>
          <t>影像学检查</t>
        </is>
      </c>
      <c r="I4547" t="n">
        <v>0</v>
      </c>
      <c r="K4547" t="n">
        <v>5</v>
      </c>
      <c r="L4547" s="2" t="n">
        <v>44407.14770408565</v>
      </c>
      <c r="M4547" t="inlineStr">
        <is>
          <t>是</t>
        </is>
      </c>
      <c r="O4547" t="inlineStr">
        <is>
          <t>骨</t>
        </is>
      </c>
      <c r="P4547" s="2" t="n">
        <v>44323</v>
      </c>
      <c r="Q4547" t="inlineStr">
        <is>
          <t>7/May/2021</t>
        </is>
      </c>
      <c r="R4547" t="inlineStr">
        <is>
          <t>骨扫描</t>
        </is>
      </c>
      <c r="S4547" t="inlineStr">
        <is>
          <t>是 ，IV</t>
        </is>
      </c>
    </row>
    <row r="4548">
      <c r="B4548" t="inlineStr">
        <is>
          <t>added</t>
        </is>
      </c>
      <c r="C4548" t="inlineStr">
        <is>
          <t>1661007</t>
        </is>
      </c>
      <c r="D4548" t="inlineStr">
        <is>
          <t>重庆三峡中心医院</t>
        </is>
      </c>
      <c r="E4548" t="inlineStr">
        <is>
          <t>159</t>
        </is>
      </c>
      <c r="F4548" t="inlineStr">
        <is>
          <t>肿瘤评估 第6周</t>
        </is>
      </c>
      <c r="G4548" t="n">
        <v>0</v>
      </c>
      <c r="H4548" t="inlineStr">
        <is>
          <t>影像学检查</t>
        </is>
      </c>
      <c r="I4548" t="n">
        <v>0</v>
      </c>
      <c r="K4548" t="n">
        <v>1</v>
      </c>
      <c r="L4548" s="2" t="n">
        <v>44487.34924579861</v>
      </c>
      <c r="M4548" t="inlineStr">
        <is>
          <t>是</t>
        </is>
      </c>
      <c r="O4548" t="inlineStr">
        <is>
          <t>胸部</t>
        </is>
      </c>
      <c r="P4548" s="2" t="n">
        <v>44439</v>
      </c>
      <c r="Q4548" t="inlineStr">
        <is>
          <t>31/Aug/2021</t>
        </is>
      </c>
      <c r="R4548" t="inlineStr">
        <is>
          <t>CT平扫+增强</t>
        </is>
      </c>
      <c r="S4548" t="inlineStr">
        <is>
          <t>是 ，IV</t>
        </is>
      </c>
    </row>
    <row r="4549">
      <c r="B4549" t="inlineStr">
        <is>
          <t>added</t>
        </is>
      </c>
      <c r="C4549" t="inlineStr">
        <is>
          <t>1661007</t>
        </is>
      </c>
      <c r="D4549" t="inlineStr">
        <is>
          <t>重庆三峡中心医院</t>
        </is>
      </c>
      <c r="E4549" t="inlineStr">
        <is>
          <t>159</t>
        </is>
      </c>
      <c r="F4549" t="inlineStr">
        <is>
          <t>肿瘤评估 第6周</t>
        </is>
      </c>
      <c r="G4549" t="n">
        <v>0</v>
      </c>
      <c r="H4549" t="inlineStr">
        <is>
          <t>影像学检查</t>
        </is>
      </c>
      <c r="I4549" t="n">
        <v>0</v>
      </c>
      <c r="K4549" t="n">
        <v>2</v>
      </c>
      <c r="L4549" s="2" t="n">
        <v>44487.34924579861</v>
      </c>
      <c r="M4549" t="inlineStr">
        <is>
          <t>是</t>
        </is>
      </c>
      <c r="O4549" t="inlineStr">
        <is>
          <t>腹部</t>
        </is>
      </c>
      <c r="P4549" s="2" t="n">
        <v>44439</v>
      </c>
      <c r="Q4549" t="inlineStr">
        <is>
          <t>31/Aug/2021</t>
        </is>
      </c>
      <c r="R4549" t="inlineStr">
        <is>
          <t>CT平扫+增强</t>
        </is>
      </c>
      <c r="S4549" t="inlineStr">
        <is>
          <t>是 ，IV</t>
        </is>
      </c>
    </row>
    <row r="4550">
      <c r="B4550" t="inlineStr">
        <is>
          <t>added</t>
        </is>
      </c>
      <c r="C4550" t="inlineStr">
        <is>
          <t>1661007</t>
        </is>
      </c>
      <c r="D4550" t="inlineStr">
        <is>
          <t>重庆三峡中心医院</t>
        </is>
      </c>
      <c r="E4550" t="inlineStr">
        <is>
          <t>159</t>
        </is>
      </c>
      <c r="F4550" t="inlineStr">
        <is>
          <t>肿瘤评估 第6周</t>
        </is>
      </c>
      <c r="G4550" t="n">
        <v>0</v>
      </c>
      <c r="H4550" t="inlineStr">
        <is>
          <t>影像学检查</t>
        </is>
      </c>
      <c r="I4550" t="n">
        <v>0</v>
      </c>
      <c r="K4550" t="n">
        <v>3</v>
      </c>
      <c r="L4550" s="2" t="n">
        <v>44487.34924579861</v>
      </c>
      <c r="M4550" t="inlineStr">
        <is>
          <t>是</t>
        </is>
      </c>
      <c r="O4550" t="inlineStr">
        <is>
          <t>盆腔</t>
        </is>
      </c>
      <c r="P4550" s="2" t="n">
        <v>44439</v>
      </c>
      <c r="Q4550" t="inlineStr">
        <is>
          <t>31/Aug/2021</t>
        </is>
      </c>
      <c r="R4550" t="inlineStr">
        <is>
          <t>CT平扫+增强</t>
        </is>
      </c>
      <c r="S4550" t="inlineStr">
        <is>
          <t>是 ，IV</t>
        </is>
      </c>
    </row>
    <row r="4551">
      <c r="B4551" t="inlineStr">
        <is>
          <t>added</t>
        </is>
      </c>
      <c r="C4551" t="inlineStr">
        <is>
          <t>1661007</t>
        </is>
      </c>
      <c r="D4551" t="inlineStr">
        <is>
          <t>重庆三峡中心医院</t>
        </is>
      </c>
      <c r="E4551" t="inlineStr">
        <is>
          <t>159</t>
        </is>
      </c>
      <c r="F4551" t="inlineStr">
        <is>
          <t>肿瘤评估 第12周</t>
        </is>
      </c>
      <c r="G4551" t="n">
        <v>1</v>
      </c>
      <c r="H4551" t="inlineStr">
        <is>
          <t>影像学检查</t>
        </is>
      </c>
      <c r="I4551" t="n">
        <v>0</v>
      </c>
      <c r="K4551" t="n">
        <v>1</v>
      </c>
      <c r="L4551" s="2" t="n">
        <v>44487.34975443287</v>
      </c>
      <c r="M4551" t="inlineStr">
        <is>
          <t>是</t>
        </is>
      </c>
      <c r="O4551" t="inlineStr">
        <is>
          <t>胸部</t>
        </is>
      </c>
      <c r="P4551" s="2" t="n">
        <v>44482</v>
      </c>
      <c r="Q4551" t="inlineStr">
        <is>
          <t>13/Oct/2021</t>
        </is>
      </c>
      <c r="R4551" t="inlineStr">
        <is>
          <t>CT平扫+增强</t>
        </is>
      </c>
      <c r="S4551" t="inlineStr">
        <is>
          <t>是 ，IV</t>
        </is>
      </c>
    </row>
    <row r="4552">
      <c r="B4552" t="inlineStr">
        <is>
          <t>added</t>
        </is>
      </c>
      <c r="C4552" t="inlineStr">
        <is>
          <t>1661007</t>
        </is>
      </c>
      <c r="D4552" t="inlineStr">
        <is>
          <t>重庆三峡中心医院</t>
        </is>
      </c>
      <c r="E4552" t="inlineStr">
        <is>
          <t>159</t>
        </is>
      </c>
      <c r="F4552" t="inlineStr">
        <is>
          <t>肿瘤评估 第12周</t>
        </is>
      </c>
      <c r="G4552" t="n">
        <v>1</v>
      </c>
      <c r="H4552" t="inlineStr">
        <is>
          <t>影像学检查</t>
        </is>
      </c>
      <c r="I4552" t="n">
        <v>0</v>
      </c>
      <c r="K4552" t="n">
        <v>2</v>
      </c>
      <c r="L4552" s="2" t="n">
        <v>44487.34975443287</v>
      </c>
      <c r="M4552" t="inlineStr">
        <is>
          <t>是</t>
        </is>
      </c>
      <c r="O4552" t="inlineStr">
        <is>
          <t>腹部</t>
        </is>
      </c>
      <c r="P4552" s="2" t="n">
        <v>44482</v>
      </c>
      <c r="Q4552" t="inlineStr">
        <is>
          <t>13/Oct/2021</t>
        </is>
      </c>
      <c r="R4552" t="inlineStr">
        <is>
          <t>CT平扫+增强</t>
        </is>
      </c>
      <c r="S4552" t="inlineStr">
        <is>
          <t>是 ，IV</t>
        </is>
      </c>
    </row>
    <row r="4553">
      <c r="B4553" t="inlineStr">
        <is>
          <t>added</t>
        </is>
      </c>
      <c r="C4553" t="inlineStr">
        <is>
          <t>1661007</t>
        </is>
      </c>
      <c r="D4553" t="inlineStr">
        <is>
          <t>重庆三峡中心医院</t>
        </is>
      </c>
      <c r="E4553" t="inlineStr">
        <is>
          <t>159</t>
        </is>
      </c>
      <c r="F4553" t="inlineStr">
        <is>
          <t>肿瘤评估 第12周</t>
        </is>
      </c>
      <c r="G4553" t="n">
        <v>1</v>
      </c>
      <c r="H4553" t="inlineStr">
        <is>
          <t>影像学检查</t>
        </is>
      </c>
      <c r="I4553" t="n">
        <v>0</v>
      </c>
      <c r="K4553" t="n">
        <v>3</v>
      </c>
      <c r="L4553" s="2" t="n">
        <v>44487.34975443287</v>
      </c>
      <c r="M4553" t="inlineStr">
        <is>
          <t>是</t>
        </is>
      </c>
      <c r="O4553" t="inlineStr">
        <is>
          <t>盆腔</t>
        </is>
      </c>
      <c r="P4553" s="2" t="n">
        <v>44482</v>
      </c>
      <c r="Q4553" t="inlineStr">
        <is>
          <t>13/Oct/2021</t>
        </is>
      </c>
      <c r="R4553" t="inlineStr">
        <is>
          <t>CT平扫+增强</t>
        </is>
      </c>
      <c r="S4553" t="inlineStr">
        <is>
          <t>是 ，IV</t>
        </is>
      </c>
    </row>
    <row r="4554">
      <c r="B4554" t="inlineStr">
        <is>
          <t>modified</t>
        </is>
      </c>
      <c r="C4554" t="inlineStr">
        <is>
          <t>1661008</t>
        </is>
      </c>
      <c r="D4554" t="inlineStr">
        <is>
          <t>重庆三峡中心医院</t>
        </is>
      </c>
      <c r="E4554" t="inlineStr">
        <is>
          <t>159</t>
        </is>
      </c>
      <c r="F4554" t="inlineStr">
        <is>
          <t>肿瘤评估-筛选期</t>
        </is>
      </c>
      <c r="G4554" t="n">
        <v>0</v>
      </c>
      <c r="H4554" t="inlineStr">
        <is>
          <t>影像学检查</t>
        </is>
      </c>
      <c r="I4554" t="n">
        <v>0</v>
      </c>
      <c r="K4554" t="n">
        <v>1</v>
      </c>
      <c r="L4554" s="2" t="n">
        <v>44487.44125894676</v>
      </c>
      <c r="M4554" t="inlineStr">
        <is>
          <t>是</t>
        </is>
      </c>
      <c r="O4554" t="inlineStr">
        <is>
          <t>胸部</t>
        </is>
      </c>
      <c r="P4554" s="2" t="n">
        <v>44400</v>
      </c>
      <c r="Q4554" t="inlineStr">
        <is>
          <t>23/Jul/2021</t>
        </is>
      </c>
      <c r="R4554" t="inlineStr">
        <is>
          <t>CT平扫+增强</t>
        </is>
      </c>
      <c r="S4554" t="inlineStr">
        <is>
          <t>是 ，IV</t>
        </is>
      </c>
    </row>
    <row r="4555">
      <c r="B4555" t="inlineStr">
        <is>
          <t>modified</t>
        </is>
      </c>
      <c r="C4555" t="inlineStr">
        <is>
          <t>1661008</t>
        </is>
      </c>
      <c r="D4555" t="inlineStr">
        <is>
          <t>重庆三峡中心医院</t>
        </is>
      </c>
      <c r="E4555" t="inlineStr">
        <is>
          <t>159</t>
        </is>
      </c>
      <c r="F4555" t="inlineStr">
        <is>
          <t>肿瘤评估-筛选期</t>
        </is>
      </c>
      <c r="G4555" t="n">
        <v>0</v>
      </c>
      <c r="H4555" t="inlineStr">
        <is>
          <t>影像学检查</t>
        </is>
      </c>
      <c r="I4555" t="n">
        <v>0</v>
      </c>
      <c r="K4555" t="n">
        <v>2</v>
      </c>
      <c r="L4555" s="2" t="n">
        <v>44487.44125894676</v>
      </c>
      <c r="M4555" t="inlineStr">
        <is>
          <t>是</t>
        </is>
      </c>
      <c r="O4555" t="inlineStr">
        <is>
          <t>腹部</t>
        </is>
      </c>
      <c r="P4555" s="2" t="n">
        <v>44400</v>
      </c>
      <c r="Q4555" t="inlineStr">
        <is>
          <t>23/Jul/2021</t>
        </is>
      </c>
      <c r="R4555" t="inlineStr">
        <is>
          <t>CT平扫+增强</t>
        </is>
      </c>
      <c r="S4555" t="inlineStr">
        <is>
          <t>是 ，IV</t>
        </is>
      </c>
    </row>
    <row r="4556">
      <c r="B4556" t="inlineStr">
        <is>
          <t>modified</t>
        </is>
      </c>
      <c r="C4556" t="inlineStr">
        <is>
          <t>1661008</t>
        </is>
      </c>
      <c r="D4556" t="inlineStr">
        <is>
          <t>重庆三峡中心医院</t>
        </is>
      </c>
      <c r="E4556" t="inlineStr">
        <is>
          <t>159</t>
        </is>
      </c>
      <c r="F4556" t="inlineStr">
        <is>
          <t>肿瘤评估-筛选期</t>
        </is>
      </c>
      <c r="G4556" t="n">
        <v>0</v>
      </c>
      <c r="H4556" t="inlineStr">
        <is>
          <t>影像学检查</t>
        </is>
      </c>
      <c r="I4556" t="n">
        <v>0</v>
      </c>
      <c r="K4556" t="n">
        <v>3</v>
      </c>
      <c r="L4556" s="2" t="n">
        <v>44487.44125894676</v>
      </c>
      <c r="M4556" t="inlineStr">
        <is>
          <t>是</t>
        </is>
      </c>
      <c r="O4556" t="inlineStr">
        <is>
          <t>盆腔</t>
        </is>
      </c>
      <c r="P4556" s="2" t="n">
        <v>44400</v>
      </c>
      <c r="Q4556" t="inlineStr">
        <is>
          <t>23/Jul/2021</t>
        </is>
      </c>
      <c r="R4556" t="inlineStr">
        <is>
          <t>CT平扫+增强</t>
        </is>
      </c>
      <c r="S4556" t="inlineStr">
        <is>
          <t>是 ，IV</t>
        </is>
      </c>
    </row>
    <row r="4557">
      <c r="C4557" t="inlineStr">
        <is>
          <t>1661008</t>
        </is>
      </c>
      <c r="D4557" t="inlineStr">
        <is>
          <t>重庆三峡中心医院</t>
        </is>
      </c>
      <c r="E4557" t="inlineStr">
        <is>
          <t>159</t>
        </is>
      </c>
      <c r="F4557" t="inlineStr">
        <is>
          <t>肿瘤评估-筛选期</t>
        </is>
      </c>
      <c r="G4557" t="n">
        <v>0</v>
      </c>
      <c r="H4557" t="inlineStr">
        <is>
          <t>影像学检查</t>
        </is>
      </c>
      <c r="I4557" t="n">
        <v>0</v>
      </c>
      <c r="K4557" t="n">
        <v>4</v>
      </c>
      <c r="L4557" s="2" t="n">
        <v>44449.36483711805</v>
      </c>
      <c r="M4557" t="inlineStr">
        <is>
          <t>是</t>
        </is>
      </c>
      <c r="O4557" t="inlineStr">
        <is>
          <t>头颅</t>
        </is>
      </c>
      <c r="P4557" s="2" t="n">
        <v>44400</v>
      </c>
      <c r="Q4557" t="inlineStr">
        <is>
          <t>23/Jul/2021</t>
        </is>
      </c>
      <c r="R4557" t="inlineStr">
        <is>
          <t>MRI平扫+增强</t>
        </is>
      </c>
      <c r="S4557" t="inlineStr">
        <is>
          <t>是 ，IV</t>
        </is>
      </c>
    </row>
    <row r="4558">
      <c r="C4558" t="inlineStr">
        <is>
          <t>1661008</t>
        </is>
      </c>
      <c r="D4558" t="inlineStr">
        <is>
          <t>重庆三峡中心医院</t>
        </is>
      </c>
      <c r="E4558" t="inlineStr">
        <is>
          <t>159</t>
        </is>
      </c>
      <c r="F4558" t="inlineStr">
        <is>
          <t>肿瘤评估-筛选期</t>
        </is>
      </c>
      <c r="G4558" t="n">
        <v>0</v>
      </c>
      <c r="H4558" t="inlineStr">
        <is>
          <t>影像学检查</t>
        </is>
      </c>
      <c r="I4558" t="n">
        <v>0</v>
      </c>
      <c r="K4558" t="n">
        <v>5</v>
      </c>
      <c r="L4558" s="2" t="n">
        <v>44434.11147913194</v>
      </c>
      <c r="M4558" t="inlineStr">
        <is>
          <t>是</t>
        </is>
      </c>
      <c r="O4558" t="inlineStr">
        <is>
          <t>骨</t>
        </is>
      </c>
      <c r="P4558" s="2" t="n">
        <v>44382</v>
      </c>
      <c r="Q4558" t="inlineStr">
        <is>
          <t>5/Jul/2021</t>
        </is>
      </c>
      <c r="R4558" t="inlineStr">
        <is>
          <t>骨扫描</t>
        </is>
      </c>
      <c r="S4558" t="inlineStr">
        <is>
          <t>是 ，IV</t>
        </is>
      </c>
    </row>
    <row r="4559">
      <c r="B4559" t="inlineStr">
        <is>
          <t>added</t>
        </is>
      </c>
      <c r="C4559" t="inlineStr">
        <is>
          <t>1661008</t>
        </is>
      </c>
      <c r="D4559" t="inlineStr">
        <is>
          <t>重庆三峡中心医院</t>
        </is>
      </c>
      <c r="E4559" t="inlineStr">
        <is>
          <t>159</t>
        </is>
      </c>
      <c r="F4559" t="inlineStr">
        <is>
          <t>肿瘤评估 第6周</t>
        </is>
      </c>
      <c r="G4559" t="n">
        <v>0</v>
      </c>
      <c r="H4559" t="inlineStr">
        <is>
          <t>影像学检查</t>
        </is>
      </c>
      <c r="I4559" t="n">
        <v>0</v>
      </c>
      <c r="K4559" t="n">
        <v>1</v>
      </c>
      <c r="L4559" s="2" t="n">
        <v>44487.44240274306</v>
      </c>
      <c r="M4559" t="inlineStr">
        <is>
          <t>是</t>
        </is>
      </c>
      <c r="O4559" t="inlineStr">
        <is>
          <t>胸部</t>
        </is>
      </c>
      <c r="P4559" s="2" t="n">
        <v>44460</v>
      </c>
      <c r="Q4559" t="inlineStr">
        <is>
          <t>21/Sep/2021</t>
        </is>
      </c>
      <c r="R4559" t="inlineStr">
        <is>
          <t>CT平扫+增强</t>
        </is>
      </c>
      <c r="S4559" t="inlineStr">
        <is>
          <t>是 ，IV</t>
        </is>
      </c>
    </row>
    <row r="4560">
      <c r="B4560" t="inlineStr">
        <is>
          <t>added</t>
        </is>
      </c>
      <c r="C4560" t="inlineStr">
        <is>
          <t>1661008</t>
        </is>
      </c>
      <c r="D4560" t="inlineStr">
        <is>
          <t>重庆三峡中心医院</t>
        </is>
      </c>
      <c r="E4560" t="inlineStr">
        <is>
          <t>159</t>
        </is>
      </c>
      <c r="F4560" t="inlineStr">
        <is>
          <t>肿瘤评估 第6周</t>
        </is>
      </c>
      <c r="G4560" t="n">
        <v>0</v>
      </c>
      <c r="H4560" t="inlineStr">
        <is>
          <t>影像学检查</t>
        </is>
      </c>
      <c r="I4560" t="n">
        <v>0</v>
      </c>
      <c r="K4560" t="n">
        <v>2</v>
      </c>
      <c r="L4560" s="2" t="n">
        <v>44487.44240274306</v>
      </c>
      <c r="M4560" t="inlineStr">
        <is>
          <t>是</t>
        </is>
      </c>
      <c r="O4560" t="inlineStr">
        <is>
          <t>腹部</t>
        </is>
      </c>
      <c r="P4560" s="2" t="n">
        <v>44460</v>
      </c>
      <c r="Q4560" t="inlineStr">
        <is>
          <t>21/Sep/2021</t>
        </is>
      </c>
      <c r="R4560" t="inlineStr">
        <is>
          <t>CT平扫+增强</t>
        </is>
      </c>
      <c r="S4560" t="inlineStr">
        <is>
          <t>是 ，IV</t>
        </is>
      </c>
    </row>
    <row r="4561">
      <c r="B4561" t="inlineStr">
        <is>
          <t>added</t>
        </is>
      </c>
      <c r="C4561" t="inlineStr">
        <is>
          <t>1661008</t>
        </is>
      </c>
      <c r="D4561" t="inlineStr">
        <is>
          <t>重庆三峡中心医院</t>
        </is>
      </c>
      <c r="E4561" t="inlineStr">
        <is>
          <t>159</t>
        </is>
      </c>
      <c r="F4561" t="inlineStr">
        <is>
          <t>肿瘤评估 第6周</t>
        </is>
      </c>
      <c r="G4561" t="n">
        <v>0</v>
      </c>
      <c r="H4561" t="inlineStr">
        <is>
          <t>影像学检查</t>
        </is>
      </c>
      <c r="I4561" t="n">
        <v>0</v>
      </c>
      <c r="K4561" t="n">
        <v>3</v>
      </c>
      <c r="L4561" s="2" t="n">
        <v>44487.44240274306</v>
      </c>
      <c r="M4561" t="inlineStr">
        <is>
          <t>是</t>
        </is>
      </c>
      <c r="O4561" t="inlineStr">
        <is>
          <t>盆腔</t>
        </is>
      </c>
      <c r="P4561" s="2" t="n">
        <v>44460</v>
      </c>
      <c r="Q4561" t="inlineStr">
        <is>
          <t>21/Sep/2021</t>
        </is>
      </c>
      <c r="R4561" t="inlineStr">
        <is>
          <t>CT平扫+增强</t>
        </is>
      </c>
      <c r="S4561" t="inlineStr">
        <is>
          <t>是 ，IV</t>
        </is>
      </c>
    </row>
    <row r="4562">
      <c r="C4562" t="inlineStr">
        <is>
          <t>1671001</t>
        </is>
      </c>
      <c r="D4562" t="inlineStr">
        <is>
          <t>福建省福州结核病防治院</t>
        </is>
      </c>
      <c r="E4562" t="inlineStr">
        <is>
          <t>161</t>
        </is>
      </c>
      <c r="F4562" t="inlineStr">
        <is>
          <t>肿瘤评估-筛选期</t>
        </is>
      </c>
      <c r="G4562" t="n">
        <v>0</v>
      </c>
      <c r="H4562" t="inlineStr">
        <is>
          <t>影像学检查</t>
        </is>
      </c>
      <c r="I4562" t="n">
        <v>0</v>
      </c>
      <c r="K4562" t="n">
        <v>1</v>
      </c>
      <c r="L4562" s="2" t="n">
        <v>44393.31961103009</v>
      </c>
      <c r="M4562" t="inlineStr">
        <is>
          <t>是</t>
        </is>
      </c>
      <c r="O4562" t="inlineStr">
        <is>
          <t>胸部</t>
        </is>
      </c>
      <c r="P4562" s="2" t="n">
        <v>44231</v>
      </c>
      <c r="Q4562" t="inlineStr">
        <is>
          <t>04/Feb/2021</t>
        </is>
      </c>
      <c r="R4562" t="inlineStr">
        <is>
          <t>CT平扫+增强</t>
        </is>
      </c>
      <c r="S4562" t="inlineStr">
        <is>
          <t>是 ，IV</t>
        </is>
      </c>
    </row>
    <row r="4563">
      <c r="C4563" t="inlineStr">
        <is>
          <t>1671001</t>
        </is>
      </c>
      <c r="D4563" t="inlineStr">
        <is>
          <t>福建省福州结核病防治院</t>
        </is>
      </c>
      <c r="E4563" t="inlineStr">
        <is>
          <t>161</t>
        </is>
      </c>
      <c r="F4563" t="inlineStr">
        <is>
          <t>肿瘤评估-筛选期</t>
        </is>
      </c>
      <c r="G4563" t="n">
        <v>0</v>
      </c>
      <c r="H4563" t="inlineStr">
        <is>
          <t>影像学检查</t>
        </is>
      </c>
      <c r="I4563" t="n">
        <v>0</v>
      </c>
      <c r="K4563" t="n">
        <v>2</v>
      </c>
      <c r="L4563" s="2" t="n">
        <v>44393.31961103009</v>
      </c>
      <c r="M4563" t="inlineStr">
        <is>
          <t>是</t>
        </is>
      </c>
      <c r="O4563" t="inlineStr">
        <is>
          <t>腹部</t>
        </is>
      </c>
      <c r="P4563" s="2" t="n">
        <v>44231</v>
      </c>
      <c r="Q4563" t="inlineStr">
        <is>
          <t>04/Feb/2021</t>
        </is>
      </c>
      <c r="R4563" t="inlineStr">
        <is>
          <t>CT平扫+增强</t>
        </is>
      </c>
      <c r="S4563" t="inlineStr">
        <is>
          <t>是 ，IV</t>
        </is>
      </c>
    </row>
    <row r="4564">
      <c r="C4564" t="inlineStr">
        <is>
          <t>1671001</t>
        </is>
      </c>
      <c r="D4564" t="inlineStr">
        <is>
          <t>福建省福州结核病防治院</t>
        </is>
      </c>
      <c r="E4564" t="inlineStr">
        <is>
          <t>161</t>
        </is>
      </c>
      <c r="F4564" t="inlineStr">
        <is>
          <t>肿瘤评估-筛选期</t>
        </is>
      </c>
      <c r="G4564" t="n">
        <v>0</v>
      </c>
      <c r="H4564" t="inlineStr">
        <is>
          <t>影像学检查</t>
        </is>
      </c>
      <c r="I4564" t="n">
        <v>0</v>
      </c>
      <c r="K4564" t="n">
        <v>3</v>
      </c>
      <c r="L4564" s="2" t="n">
        <v>44393.31961103009</v>
      </c>
      <c r="M4564" t="inlineStr">
        <is>
          <t>是</t>
        </is>
      </c>
      <c r="O4564" t="inlineStr">
        <is>
          <t>盆腔</t>
        </is>
      </c>
      <c r="P4564" s="2" t="n">
        <v>44231</v>
      </c>
      <c r="Q4564" t="inlineStr">
        <is>
          <t>04/Feb/2021</t>
        </is>
      </c>
      <c r="R4564" t="inlineStr">
        <is>
          <t>CT平扫+增强</t>
        </is>
      </c>
      <c r="S4564" t="inlineStr">
        <is>
          <t>是 ，IV</t>
        </is>
      </c>
    </row>
    <row r="4565">
      <c r="C4565" t="inlineStr">
        <is>
          <t>1671001</t>
        </is>
      </c>
      <c r="D4565" t="inlineStr">
        <is>
          <t>福建省福州结核病防治院</t>
        </is>
      </c>
      <c r="E4565" t="inlineStr">
        <is>
          <t>161</t>
        </is>
      </c>
      <c r="F4565" t="inlineStr">
        <is>
          <t>肿瘤评估-筛选期</t>
        </is>
      </c>
      <c r="G4565" t="n">
        <v>0</v>
      </c>
      <c r="H4565" t="inlineStr">
        <is>
          <t>影像学检查</t>
        </is>
      </c>
      <c r="I4565" t="n">
        <v>0</v>
      </c>
      <c r="K4565" t="n">
        <v>4</v>
      </c>
      <c r="L4565" s="2" t="n">
        <v>44393.31961103009</v>
      </c>
      <c r="M4565" t="inlineStr">
        <is>
          <t>是</t>
        </is>
      </c>
      <c r="O4565" t="inlineStr">
        <is>
          <t>头颅</t>
        </is>
      </c>
      <c r="P4565" s="2" t="n">
        <v>44231</v>
      </c>
      <c r="Q4565" t="inlineStr">
        <is>
          <t>04/Feb/2021</t>
        </is>
      </c>
      <c r="R4565" t="inlineStr">
        <is>
          <t>CT平扫+增强</t>
        </is>
      </c>
      <c r="S4565" t="inlineStr">
        <is>
          <t>是 ，IV</t>
        </is>
      </c>
    </row>
    <row r="4566">
      <c r="C4566" t="inlineStr">
        <is>
          <t>1671001</t>
        </is>
      </c>
      <c r="D4566" t="inlineStr">
        <is>
          <t>福建省福州结核病防治院</t>
        </is>
      </c>
      <c r="E4566" t="inlineStr">
        <is>
          <t>161</t>
        </is>
      </c>
      <c r="F4566" t="inlineStr">
        <is>
          <t>肿瘤评估-筛选期</t>
        </is>
      </c>
      <c r="G4566" t="n">
        <v>0</v>
      </c>
      <c r="H4566" t="inlineStr">
        <is>
          <t>影像学检查</t>
        </is>
      </c>
      <c r="I4566" t="n">
        <v>0</v>
      </c>
      <c r="K4566" t="n">
        <v>5</v>
      </c>
      <c r="L4566" s="2" t="n">
        <v>44393.31961103009</v>
      </c>
      <c r="M4566" t="inlineStr">
        <is>
          <t>是</t>
        </is>
      </c>
      <c r="O4566" t="inlineStr">
        <is>
          <t>全身</t>
        </is>
      </c>
      <c r="P4566" s="2" t="n">
        <v>44230</v>
      </c>
      <c r="Q4566" t="inlineStr">
        <is>
          <t>03/Feb/2021</t>
        </is>
      </c>
      <c r="R4566" t="inlineStr">
        <is>
          <t>骨扫描</t>
        </is>
      </c>
      <c r="S4566" t="inlineStr">
        <is>
          <t>是 ，IV</t>
        </is>
      </c>
    </row>
    <row r="4567">
      <c r="C4567" t="inlineStr">
        <is>
          <t>1671001</t>
        </is>
      </c>
      <c r="D4567" t="inlineStr">
        <is>
          <t>福建省福州结核病防治院</t>
        </is>
      </c>
      <c r="E4567" t="inlineStr">
        <is>
          <t>161</t>
        </is>
      </c>
      <c r="F4567" t="inlineStr">
        <is>
          <t>肿瘤评估-CC（筛选期）</t>
        </is>
      </c>
      <c r="G4567" t="n">
        <v>0</v>
      </c>
      <c r="H4567" t="inlineStr">
        <is>
          <t>影像学检查</t>
        </is>
      </c>
      <c r="I4567" t="n">
        <v>0</v>
      </c>
      <c r="K4567" t="n">
        <v>1</v>
      </c>
      <c r="L4567" s="2" t="n">
        <v>44493.58948773148</v>
      </c>
      <c r="M4567" t="inlineStr">
        <is>
          <t>是</t>
        </is>
      </c>
      <c r="O4567" t="inlineStr">
        <is>
          <t>胸部</t>
        </is>
      </c>
      <c r="P4567" s="2" t="n">
        <v>44434</v>
      </c>
      <c r="Q4567" t="inlineStr">
        <is>
          <t>26/AUG/2021</t>
        </is>
      </c>
      <c r="R4567" t="inlineStr">
        <is>
          <t>CT平扫+增强</t>
        </is>
      </c>
      <c r="S4567" t="inlineStr">
        <is>
          <t>是 ，IV</t>
        </is>
      </c>
    </row>
    <row r="4568">
      <c r="C4568" t="inlineStr">
        <is>
          <t>1671001</t>
        </is>
      </c>
      <c r="D4568" t="inlineStr">
        <is>
          <t>福建省福州结核病防治院</t>
        </is>
      </c>
      <c r="E4568" t="inlineStr">
        <is>
          <t>161</t>
        </is>
      </c>
      <c r="F4568" t="inlineStr">
        <is>
          <t>肿瘤评估-CC（筛选期）</t>
        </is>
      </c>
      <c r="G4568" t="n">
        <v>0</v>
      </c>
      <c r="H4568" t="inlineStr">
        <is>
          <t>影像学检查</t>
        </is>
      </c>
      <c r="I4568" t="n">
        <v>0</v>
      </c>
      <c r="K4568" t="n">
        <v>2</v>
      </c>
      <c r="L4568" s="2" t="n">
        <v>44493.58948773148</v>
      </c>
      <c r="M4568" t="inlineStr">
        <is>
          <t>是</t>
        </is>
      </c>
      <c r="O4568" t="inlineStr">
        <is>
          <t>腹部</t>
        </is>
      </c>
      <c r="P4568" s="2" t="n">
        <v>44434</v>
      </c>
      <c r="Q4568" t="inlineStr">
        <is>
          <t>26/AUG/2021</t>
        </is>
      </c>
      <c r="R4568" t="inlineStr">
        <is>
          <t>CT平扫+增强</t>
        </is>
      </c>
      <c r="S4568" t="inlineStr">
        <is>
          <t>是 ，IV</t>
        </is>
      </c>
    </row>
    <row r="4569">
      <c r="C4569" t="inlineStr">
        <is>
          <t>1671001</t>
        </is>
      </c>
      <c r="D4569" t="inlineStr">
        <is>
          <t>福建省福州结核病防治院</t>
        </is>
      </c>
      <c r="E4569" t="inlineStr">
        <is>
          <t>161</t>
        </is>
      </c>
      <c r="F4569" t="inlineStr">
        <is>
          <t>肿瘤评估-CC（筛选期）</t>
        </is>
      </c>
      <c r="G4569" t="n">
        <v>0</v>
      </c>
      <c r="H4569" t="inlineStr">
        <is>
          <t>影像学检查</t>
        </is>
      </c>
      <c r="I4569" t="n">
        <v>0</v>
      </c>
      <c r="K4569" t="n">
        <v>3</v>
      </c>
      <c r="L4569" s="2" t="n">
        <v>44493.58948773148</v>
      </c>
      <c r="M4569" t="inlineStr">
        <is>
          <t>是</t>
        </is>
      </c>
      <c r="O4569" t="inlineStr">
        <is>
          <t>盆腔</t>
        </is>
      </c>
      <c r="P4569" s="2" t="n">
        <v>44434</v>
      </c>
      <c r="Q4569" t="inlineStr">
        <is>
          <t>26/AUG/2021</t>
        </is>
      </c>
      <c r="R4569" t="inlineStr">
        <is>
          <t>CT平扫+增强</t>
        </is>
      </c>
      <c r="S4569" t="inlineStr">
        <is>
          <t>是 ，IV</t>
        </is>
      </c>
    </row>
    <row r="4570">
      <c r="C4570" t="inlineStr">
        <is>
          <t>1671001</t>
        </is>
      </c>
      <c r="D4570" t="inlineStr">
        <is>
          <t>福建省福州结核病防治院</t>
        </is>
      </c>
      <c r="E4570" t="inlineStr">
        <is>
          <t>161</t>
        </is>
      </c>
      <c r="F4570" t="inlineStr">
        <is>
          <t>肿瘤评估-CC（筛选期）</t>
        </is>
      </c>
      <c r="G4570" t="n">
        <v>0</v>
      </c>
      <c r="H4570" t="inlineStr">
        <is>
          <t>影像学检查</t>
        </is>
      </c>
      <c r="I4570" t="n">
        <v>0</v>
      </c>
      <c r="K4570" t="n">
        <v>4</v>
      </c>
      <c r="L4570" s="2" t="n">
        <v>44493.58948773148</v>
      </c>
      <c r="M4570" t="inlineStr">
        <is>
          <t>是</t>
        </is>
      </c>
      <c r="O4570" t="inlineStr">
        <is>
          <t>头颅</t>
        </is>
      </c>
      <c r="P4570" s="2" t="n">
        <v>44441</v>
      </c>
      <c r="Q4570" t="inlineStr">
        <is>
          <t>2/SEP/2021</t>
        </is>
      </c>
      <c r="R4570" t="inlineStr">
        <is>
          <t>CT平扫+增强</t>
        </is>
      </c>
      <c r="S4570" t="inlineStr">
        <is>
          <t>是 ，IV</t>
        </is>
      </c>
    </row>
    <row r="4571">
      <c r="C4571" t="inlineStr">
        <is>
          <t>1671001</t>
        </is>
      </c>
      <c r="D4571" t="inlineStr">
        <is>
          <t>福建省福州结核病防治院</t>
        </is>
      </c>
      <c r="E4571" t="inlineStr">
        <is>
          <t>161</t>
        </is>
      </c>
      <c r="F4571" t="inlineStr">
        <is>
          <t>肿瘤评估 第6周</t>
        </is>
      </c>
      <c r="G4571" t="n">
        <v>0</v>
      </c>
      <c r="H4571" t="inlineStr">
        <is>
          <t>影像学检查</t>
        </is>
      </c>
      <c r="I4571" t="n">
        <v>0</v>
      </c>
      <c r="K4571" t="n">
        <v>1</v>
      </c>
      <c r="L4571" s="2" t="n">
        <v>44393.31961103009</v>
      </c>
      <c r="M4571" t="inlineStr">
        <is>
          <t>是</t>
        </is>
      </c>
      <c r="O4571" t="inlineStr">
        <is>
          <t>胸部</t>
        </is>
      </c>
      <c r="P4571" s="2" t="n">
        <v>44281</v>
      </c>
      <c r="Q4571" t="inlineStr">
        <is>
          <t>26/Mar/2021</t>
        </is>
      </c>
      <c r="R4571" t="inlineStr">
        <is>
          <t>CT平扫+增强</t>
        </is>
      </c>
      <c r="S4571" t="inlineStr">
        <is>
          <t>是 ，IV</t>
        </is>
      </c>
    </row>
    <row r="4572">
      <c r="C4572" t="inlineStr">
        <is>
          <t>1671001</t>
        </is>
      </c>
      <c r="D4572" t="inlineStr">
        <is>
          <t>福建省福州结核病防治院</t>
        </is>
      </c>
      <c r="E4572" t="inlineStr">
        <is>
          <t>161</t>
        </is>
      </c>
      <c r="F4572" t="inlineStr">
        <is>
          <t>肿瘤评估 第6周</t>
        </is>
      </c>
      <c r="G4572" t="n">
        <v>0</v>
      </c>
      <c r="H4572" t="inlineStr">
        <is>
          <t>影像学检查</t>
        </is>
      </c>
      <c r="I4572" t="n">
        <v>0</v>
      </c>
      <c r="K4572" t="n">
        <v>2</v>
      </c>
      <c r="L4572" s="2" t="n">
        <v>44393.31961103009</v>
      </c>
      <c r="M4572" t="inlineStr">
        <is>
          <t>是</t>
        </is>
      </c>
      <c r="O4572" t="inlineStr">
        <is>
          <t>腹部</t>
        </is>
      </c>
      <c r="P4572" s="2" t="n">
        <v>44281</v>
      </c>
      <c r="Q4572" t="inlineStr">
        <is>
          <t>26/Mar/2021</t>
        </is>
      </c>
      <c r="R4572" t="inlineStr">
        <is>
          <t>CT平扫+增强</t>
        </is>
      </c>
      <c r="S4572" t="inlineStr">
        <is>
          <t>是 ，IV</t>
        </is>
      </c>
    </row>
    <row r="4573">
      <c r="C4573" t="inlineStr">
        <is>
          <t>1671001</t>
        </is>
      </c>
      <c r="D4573" t="inlineStr">
        <is>
          <t>福建省福州结核病防治院</t>
        </is>
      </c>
      <c r="E4573" t="inlineStr">
        <is>
          <t>161</t>
        </is>
      </c>
      <c r="F4573" t="inlineStr">
        <is>
          <t>肿瘤评估 第6周</t>
        </is>
      </c>
      <c r="G4573" t="n">
        <v>0</v>
      </c>
      <c r="H4573" t="inlineStr">
        <is>
          <t>影像学检查</t>
        </is>
      </c>
      <c r="I4573" t="n">
        <v>0</v>
      </c>
      <c r="K4573" t="n">
        <v>3</v>
      </c>
      <c r="L4573" s="2" t="n">
        <v>44393.31961103009</v>
      </c>
      <c r="M4573" t="inlineStr">
        <is>
          <t>是</t>
        </is>
      </c>
      <c r="O4573" t="inlineStr">
        <is>
          <t>盆腔</t>
        </is>
      </c>
      <c r="P4573" s="2" t="n">
        <v>44281</v>
      </c>
      <c r="Q4573" t="inlineStr">
        <is>
          <t>26/Mar/2021</t>
        </is>
      </c>
      <c r="R4573" t="inlineStr">
        <is>
          <t>CT平扫+增强</t>
        </is>
      </c>
      <c r="S4573" t="inlineStr">
        <is>
          <t>是 ，IV</t>
        </is>
      </c>
    </row>
    <row r="4574">
      <c r="C4574" t="inlineStr">
        <is>
          <t>1671001</t>
        </is>
      </c>
      <c r="D4574" t="inlineStr">
        <is>
          <t>福建省福州结核病防治院</t>
        </is>
      </c>
      <c r="E4574" t="inlineStr">
        <is>
          <t>161</t>
        </is>
      </c>
      <c r="F4574" t="inlineStr">
        <is>
          <t>肿瘤评估 第12周</t>
        </is>
      </c>
      <c r="G4574" t="n">
        <v>1</v>
      </c>
      <c r="H4574" t="inlineStr">
        <is>
          <t>影像学检查</t>
        </is>
      </c>
      <c r="I4574" t="n">
        <v>0</v>
      </c>
      <c r="K4574" t="n">
        <v>1</v>
      </c>
      <c r="L4574" s="2" t="n">
        <v>44397.36972372685</v>
      </c>
      <c r="M4574" t="inlineStr">
        <is>
          <t>是</t>
        </is>
      </c>
      <c r="O4574" t="inlineStr">
        <is>
          <t>胸部</t>
        </is>
      </c>
      <c r="P4574" s="2" t="n">
        <v>44316</v>
      </c>
      <c r="Q4574" t="inlineStr">
        <is>
          <t>30/Apr/2021</t>
        </is>
      </c>
      <c r="R4574" t="inlineStr">
        <is>
          <t>CT平扫+增强</t>
        </is>
      </c>
      <c r="S4574" t="inlineStr">
        <is>
          <t>是 ，IV</t>
        </is>
      </c>
    </row>
    <row r="4575">
      <c r="C4575" t="inlineStr">
        <is>
          <t>1671001</t>
        </is>
      </c>
      <c r="D4575" t="inlineStr">
        <is>
          <t>福建省福州结核病防治院</t>
        </is>
      </c>
      <c r="E4575" t="inlineStr">
        <is>
          <t>161</t>
        </is>
      </c>
      <c r="F4575" t="inlineStr">
        <is>
          <t>肿瘤评估 第12周</t>
        </is>
      </c>
      <c r="G4575" t="n">
        <v>1</v>
      </c>
      <c r="H4575" t="inlineStr">
        <is>
          <t>影像学检查</t>
        </is>
      </c>
      <c r="I4575" t="n">
        <v>0</v>
      </c>
      <c r="K4575" t="n">
        <v>2</v>
      </c>
      <c r="L4575" s="2" t="n">
        <v>44397.36972372685</v>
      </c>
      <c r="M4575" t="inlineStr">
        <is>
          <t>是</t>
        </is>
      </c>
      <c r="O4575" t="inlineStr">
        <is>
          <t>腹部</t>
        </is>
      </c>
      <c r="P4575" s="2" t="n">
        <v>44316</v>
      </c>
      <c r="Q4575" t="inlineStr">
        <is>
          <t>30/Apr/2021</t>
        </is>
      </c>
      <c r="R4575" t="inlineStr">
        <is>
          <t>CT平扫+增强</t>
        </is>
      </c>
      <c r="S4575" t="inlineStr">
        <is>
          <t>是 ，IV</t>
        </is>
      </c>
    </row>
    <row r="4576">
      <c r="C4576" t="inlineStr">
        <is>
          <t>1671001</t>
        </is>
      </c>
      <c r="D4576" t="inlineStr">
        <is>
          <t>福建省福州结核病防治院</t>
        </is>
      </c>
      <c r="E4576" t="inlineStr">
        <is>
          <t>161</t>
        </is>
      </c>
      <c r="F4576" t="inlineStr">
        <is>
          <t>肿瘤评估 第12周</t>
        </is>
      </c>
      <c r="G4576" t="n">
        <v>1</v>
      </c>
      <c r="H4576" t="inlineStr">
        <is>
          <t>影像学检查</t>
        </is>
      </c>
      <c r="I4576" t="n">
        <v>0</v>
      </c>
      <c r="K4576" t="n">
        <v>3</v>
      </c>
      <c r="L4576" s="2" t="n">
        <v>44397.36972372685</v>
      </c>
      <c r="M4576" t="inlineStr">
        <is>
          <t>是</t>
        </is>
      </c>
      <c r="O4576" t="inlineStr">
        <is>
          <t>盆腔</t>
        </is>
      </c>
      <c r="P4576" s="2" t="n">
        <v>44316</v>
      </c>
      <c r="Q4576" t="inlineStr">
        <is>
          <t>30/Apr/2021</t>
        </is>
      </c>
      <c r="R4576" t="inlineStr">
        <is>
          <t>CT平扫+增强</t>
        </is>
      </c>
      <c r="S4576" t="inlineStr">
        <is>
          <t>是 ，IV</t>
        </is>
      </c>
    </row>
    <row r="4577">
      <c r="C4577" t="inlineStr">
        <is>
          <t>1671001</t>
        </is>
      </c>
      <c r="D4577" t="inlineStr">
        <is>
          <t>福建省福州结核病防治院</t>
        </is>
      </c>
      <c r="E4577" t="inlineStr">
        <is>
          <t>161</t>
        </is>
      </c>
      <c r="F4577" t="inlineStr">
        <is>
          <t>肿瘤评估 第18周</t>
        </is>
      </c>
      <c r="G4577" t="n">
        <v>2</v>
      </c>
      <c r="H4577" t="inlineStr">
        <is>
          <t>影像学检查</t>
        </is>
      </c>
      <c r="I4577" t="n">
        <v>0</v>
      </c>
      <c r="K4577" t="n">
        <v>1</v>
      </c>
      <c r="L4577" s="2" t="n">
        <v>44406.26957947917</v>
      </c>
      <c r="M4577" t="inlineStr">
        <is>
          <t>是</t>
        </is>
      </c>
      <c r="O4577" t="inlineStr">
        <is>
          <t>胸部</t>
        </is>
      </c>
      <c r="P4577" s="2" t="n">
        <v>44362</v>
      </c>
      <c r="Q4577" t="inlineStr">
        <is>
          <t>15/JUN/2021</t>
        </is>
      </c>
      <c r="R4577" t="inlineStr">
        <is>
          <t>CT平扫+增强</t>
        </is>
      </c>
      <c r="S4577" t="inlineStr">
        <is>
          <t>是 ，IV</t>
        </is>
      </c>
    </row>
    <row r="4578">
      <c r="C4578" t="inlineStr">
        <is>
          <t>1671001</t>
        </is>
      </c>
      <c r="D4578" t="inlineStr">
        <is>
          <t>福建省福州结核病防治院</t>
        </is>
      </c>
      <c r="E4578" t="inlineStr">
        <is>
          <t>161</t>
        </is>
      </c>
      <c r="F4578" t="inlineStr">
        <is>
          <t>肿瘤评估 第18周</t>
        </is>
      </c>
      <c r="G4578" t="n">
        <v>2</v>
      </c>
      <c r="H4578" t="inlineStr">
        <is>
          <t>影像学检查</t>
        </is>
      </c>
      <c r="I4578" t="n">
        <v>0</v>
      </c>
      <c r="K4578" t="n">
        <v>2</v>
      </c>
      <c r="L4578" s="2" t="n">
        <v>44397.37612060185</v>
      </c>
      <c r="M4578" t="inlineStr">
        <is>
          <t>是</t>
        </is>
      </c>
      <c r="O4578" t="inlineStr">
        <is>
          <t>腹部</t>
        </is>
      </c>
      <c r="P4578" s="2" t="n">
        <v>44362</v>
      </c>
      <c r="Q4578" t="inlineStr">
        <is>
          <t>15/JUN/2021</t>
        </is>
      </c>
      <c r="R4578" t="inlineStr">
        <is>
          <t>CT平扫+增强</t>
        </is>
      </c>
      <c r="S4578" t="inlineStr">
        <is>
          <t>是 ，IV</t>
        </is>
      </c>
    </row>
    <row r="4579">
      <c r="C4579" t="inlineStr">
        <is>
          <t>1671001</t>
        </is>
      </c>
      <c r="D4579" t="inlineStr">
        <is>
          <t>福建省福州结核病防治院</t>
        </is>
      </c>
      <c r="E4579" t="inlineStr">
        <is>
          <t>161</t>
        </is>
      </c>
      <c r="F4579" t="inlineStr">
        <is>
          <t>肿瘤评估 第18周</t>
        </is>
      </c>
      <c r="G4579" t="n">
        <v>2</v>
      </c>
      <c r="H4579" t="inlineStr">
        <is>
          <t>影像学检查</t>
        </is>
      </c>
      <c r="I4579" t="n">
        <v>0</v>
      </c>
      <c r="K4579" t="n">
        <v>3</v>
      </c>
      <c r="L4579" s="2" t="n">
        <v>44397.37612060185</v>
      </c>
      <c r="M4579" t="inlineStr">
        <is>
          <t>是</t>
        </is>
      </c>
      <c r="O4579" t="inlineStr">
        <is>
          <t>盆腔</t>
        </is>
      </c>
      <c r="P4579" s="2" t="n">
        <v>44362</v>
      </c>
      <c r="Q4579" t="inlineStr">
        <is>
          <t>15/JUN/2021</t>
        </is>
      </c>
      <c r="R4579" t="inlineStr">
        <is>
          <t>CT平扫+增强</t>
        </is>
      </c>
      <c r="S4579" t="inlineStr">
        <is>
          <t>是 ，IV</t>
        </is>
      </c>
    </row>
    <row r="4580">
      <c r="C4580" t="inlineStr">
        <is>
          <t>1671001</t>
        </is>
      </c>
      <c r="D4580" t="inlineStr">
        <is>
          <t>福建省福州结核病防治院</t>
        </is>
      </c>
      <c r="E4580" t="inlineStr">
        <is>
          <t>161</t>
        </is>
      </c>
      <c r="F4580" t="inlineStr">
        <is>
          <t>肿瘤评估 第24周</t>
        </is>
      </c>
      <c r="G4580" t="n">
        <v>3</v>
      </c>
      <c r="H4580" t="inlineStr">
        <is>
          <t>影像学检查</t>
        </is>
      </c>
      <c r="I4580" t="n">
        <v>0</v>
      </c>
      <c r="K4580" t="n">
        <v>1</v>
      </c>
      <c r="L4580" s="2" t="n">
        <v>44429.49192465278</v>
      </c>
      <c r="M4580" t="inlineStr">
        <is>
          <t>是</t>
        </is>
      </c>
      <c r="O4580" t="inlineStr">
        <is>
          <t>胸部</t>
        </is>
      </c>
      <c r="P4580" s="2" t="n">
        <v>44404</v>
      </c>
      <c r="Q4580" t="inlineStr">
        <is>
          <t>27/JUL/2021</t>
        </is>
      </c>
      <c r="R4580" t="inlineStr">
        <is>
          <t>CT平扫+增强</t>
        </is>
      </c>
      <c r="S4580" t="inlineStr">
        <is>
          <t>是 ，IV</t>
        </is>
      </c>
    </row>
    <row r="4581">
      <c r="C4581" t="inlineStr">
        <is>
          <t>1671001</t>
        </is>
      </c>
      <c r="D4581" t="inlineStr">
        <is>
          <t>福建省福州结核病防治院</t>
        </is>
      </c>
      <c r="E4581" t="inlineStr">
        <is>
          <t>161</t>
        </is>
      </c>
      <c r="F4581" t="inlineStr">
        <is>
          <t>肿瘤评估 第24周</t>
        </is>
      </c>
      <c r="G4581" t="n">
        <v>3</v>
      </c>
      <c r="H4581" t="inlineStr">
        <is>
          <t>影像学检查</t>
        </is>
      </c>
      <c r="I4581" t="n">
        <v>0</v>
      </c>
      <c r="K4581" t="n">
        <v>2</v>
      </c>
      <c r="L4581" s="2" t="n">
        <v>44429.49192465278</v>
      </c>
      <c r="M4581" t="inlineStr">
        <is>
          <t>是</t>
        </is>
      </c>
      <c r="O4581" t="inlineStr">
        <is>
          <t>腹部</t>
        </is>
      </c>
      <c r="P4581" s="2" t="n">
        <v>44404</v>
      </c>
      <c r="Q4581" t="inlineStr">
        <is>
          <t>27/JUL/2021</t>
        </is>
      </c>
      <c r="R4581" t="inlineStr">
        <is>
          <t>CT平扫+增强</t>
        </is>
      </c>
      <c r="S4581" t="inlineStr">
        <is>
          <t>是 ，IV</t>
        </is>
      </c>
    </row>
    <row r="4582">
      <c r="C4582" t="inlineStr">
        <is>
          <t>1671001</t>
        </is>
      </c>
      <c r="D4582" t="inlineStr">
        <is>
          <t>福建省福州结核病防治院</t>
        </is>
      </c>
      <c r="E4582" t="inlineStr">
        <is>
          <t>161</t>
        </is>
      </c>
      <c r="F4582" t="inlineStr">
        <is>
          <t>肿瘤评估 第24周</t>
        </is>
      </c>
      <c r="G4582" t="n">
        <v>3</v>
      </c>
      <c r="H4582" t="inlineStr">
        <is>
          <t>影像学检查</t>
        </is>
      </c>
      <c r="I4582" t="n">
        <v>0</v>
      </c>
      <c r="K4582" t="n">
        <v>3</v>
      </c>
      <c r="L4582" s="2" t="n">
        <v>44429.49192465278</v>
      </c>
      <c r="M4582" t="inlineStr">
        <is>
          <t>是</t>
        </is>
      </c>
      <c r="O4582" t="inlineStr">
        <is>
          <t>盆腔</t>
        </is>
      </c>
      <c r="P4582" s="2" t="n">
        <v>44404</v>
      </c>
      <c r="Q4582" t="inlineStr">
        <is>
          <t>27/JUL/2021</t>
        </is>
      </c>
      <c r="R4582" t="inlineStr">
        <is>
          <t>CT平扫+增强</t>
        </is>
      </c>
      <c r="S4582" t="inlineStr">
        <is>
          <t>是 ，IV</t>
        </is>
      </c>
    </row>
    <row r="4583">
      <c r="C4583" t="inlineStr">
        <is>
          <t>1671001</t>
        </is>
      </c>
      <c r="D4583" t="inlineStr">
        <is>
          <t>福建省福州结核病防治院</t>
        </is>
      </c>
      <c r="E4583" t="inlineStr">
        <is>
          <t>161</t>
        </is>
      </c>
      <c r="F4583" t="inlineStr">
        <is>
          <t>肿瘤评估 第24周</t>
        </is>
      </c>
      <c r="G4583" t="n">
        <v>3</v>
      </c>
      <c r="H4583" t="inlineStr">
        <is>
          <t>影像学检查</t>
        </is>
      </c>
      <c r="I4583" t="n">
        <v>0</v>
      </c>
      <c r="K4583" t="n">
        <v>4</v>
      </c>
      <c r="L4583" s="2" t="n">
        <v>44429.49192465278</v>
      </c>
      <c r="M4583" t="inlineStr">
        <is>
          <t>是</t>
        </is>
      </c>
      <c r="O4583" t="inlineStr">
        <is>
          <t>全身</t>
        </is>
      </c>
      <c r="P4583" s="2" t="n">
        <v>44400</v>
      </c>
      <c r="Q4583" t="inlineStr">
        <is>
          <t>23/JUL/2021</t>
        </is>
      </c>
      <c r="R4583" t="inlineStr">
        <is>
          <t>骨扫描</t>
        </is>
      </c>
      <c r="S4583" t="inlineStr">
        <is>
          <t>是 ，IV</t>
        </is>
      </c>
    </row>
    <row r="4584">
      <c r="C4584" t="inlineStr">
        <is>
          <t>1671001</t>
        </is>
      </c>
      <c r="D4584" t="inlineStr">
        <is>
          <t>福建省福州结核病防治院</t>
        </is>
      </c>
      <c r="E4584" t="inlineStr">
        <is>
          <t>161</t>
        </is>
      </c>
      <c r="F4584" t="inlineStr">
        <is>
          <t>肿瘤评估 第28周计划外</t>
        </is>
      </c>
      <c r="G4584" t="n">
        <v>4</v>
      </c>
      <c r="H4584" t="inlineStr">
        <is>
          <t>影像学检查</t>
        </is>
      </c>
      <c r="I4584" t="n">
        <v>0</v>
      </c>
      <c r="K4584" t="n">
        <v>1</v>
      </c>
      <c r="L4584" s="2" t="n">
        <v>44493.55925721065</v>
      </c>
      <c r="M4584" t="inlineStr">
        <is>
          <t>是</t>
        </is>
      </c>
      <c r="O4584" t="inlineStr">
        <is>
          <t>胸部</t>
        </is>
      </c>
      <c r="P4584" s="2" t="n">
        <v>44434</v>
      </c>
      <c r="Q4584" t="inlineStr">
        <is>
          <t>26/AUG/2021</t>
        </is>
      </c>
      <c r="R4584" t="inlineStr">
        <is>
          <t>CT平扫+增强</t>
        </is>
      </c>
      <c r="S4584" t="inlineStr">
        <is>
          <t>是 ，IV</t>
        </is>
      </c>
    </row>
    <row r="4585">
      <c r="C4585" t="inlineStr">
        <is>
          <t>1671001</t>
        </is>
      </c>
      <c r="D4585" t="inlineStr">
        <is>
          <t>福建省福州结核病防治院</t>
        </is>
      </c>
      <c r="E4585" t="inlineStr">
        <is>
          <t>161</t>
        </is>
      </c>
      <c r="F4585" t="inlineStr">
        <is>
          <t>肿瘤评估 第28周计划外</t>
        </is>
      </c>
      <c r="G4585" t="n">
        <v>4</v>
      </c>
      <c r="H4585" t="inlineStr">
        <is>
          <t>影像学检查</t>
        </is>
      </c>
      <c r="I4585" t="n">
        <v>0</v>
      </c>
      <c r="K4585" t="n">
        <v>2</v>
      </c>
      <c r="L4585" s="2" t="n">
        <v>44493.55925721065</v>
      </c>
      <c r="M4585" t="inlineStr">
        <is>
          <t>是</t>
        </is>
      </c>
      <c r="O4585" t="inlineStr">
        <is>
          <t>腹部</t>
        </is>
      </c>
      <c r="P4585" s="2" t="n">
        <v>44434</v>
      </c>
      <c r="Q4585" t="inlineStr">
        <is>
          <t>26/AUG/2021</t>
        </is>
      </c>
      <c r="R4585" t="inlineStr">
        <is>
          <t>CT平扫+增强</t>
        </is>
      </c>
      <c r="S4585" t="inlineStr">
        <is>
          <t>是 ，IV</t>
        </is>
      </c>
    </row>
    <row r="4586">
      <c r="C4586" t="inlineStr">
        <is>
          <t>1671001</t>
        </is>
      </c>
      <c r="D4586" t="inlineStr">
        <is>
          <t>福建省福州结核病防治院</t>
        </is>
      </c>
      <c r="E4586" t="inlineStr">
        <is>
          <t>161</t>
        </is>
      </c>
      <c r="F4586" t="inlineStr">
        <is>
          <t>肿瘤评估 第28周计划外</t>
        </is>
      </c>
      <c r="G4586" t="n">
        <v>4</v>
      </c>
      <c r="H4586" t="inlineStr">
        <is>
          <t>影像学检查</t>
        </is>
      </c>
      <c r="I4586" t="n">
        <v>0</v>
      </c>
      <c r="K4586" t="n">
        <v>3</v>
      </c>
      <c r="L4586" s="2" t="n">
        <v>44493.55925721065</v>
      </c>
      <c r="M4586" t="inlineStr">
        <is>
          <t>是</t>
        </is>
      </c>
      <c r="O4586" t="inlineStr">
        <is>
          <t>盆腔</t>
        </is>
      </c>
      <c r="P4586" s="2" t="n">
        <v>44434</v>
      </c>
      <c r="Q4586" t="inlineStr">
        <is>
          <t>26/AUG/2021</t>
        </is>
      </c>
      <c r="R4586" t="inlineStr">
        <is>
          <t>CT平扫+增强</t>
        </is>
      </c>
      <c r="S4586" t="inlineStr">
        <is>
          <t>是 ，IV</t>
        </is>
      </c>
    </row>
    <row r="4587">
      <c r="C4587" t="inlineStr">
        <is>
          <t>1671002</t>
        </is>
      </c>
      <c r="D4587" t="inlineStr">
        <is>
          <t>福建省福州结核病防治院</t>
        </is>
      </c>
      <c r="E4587" t="inlineStr">
        <is>
          <t>161</t>
        </is>
      </c>
      <c r="F4587" t="inlineStr">
        <is>
          <t>肿瘤评估 第6周</t>
        </is>
      </c>
      <c r="G4587" t="n">
        <v>0</v>
      </c>
      <c r="H4587" t="inlineStr">
        <is>
          <t>影像学检查</t>
        </is>
      </c>
      <c r="I4587" t="n">
        <v>0</v>
      </c>
      <c r="K4587" t="n">
        <v>1</v>
      </c>
      <c r="L4587" s="2" t="n">
        <v>44398.44640034722</v>
      </c>
      <c r="M4587" t="inlineStr">
        <is>
          <t>是</t>
        </is>
      </c>
      <c r="O4587" t="inlineStr">
        <is>
          <t>胸部</t>
        </is>
      </c>
      <c r="P4587" s="2" t="n">
        <v>44313</v>
      </c>
      <c r="Q4587" t="inlineStr">
        <is>
          <t>27/Apr/2021</t>
        </is>
      </c>
      <c r="R4587" t="inlineStr">
        <is>
          <t>CT平扫+增强</t>
        </is>
      </c>
      <c r="S4587" t="inlineStr">
        <is>
          <t>是 ，IV</t>
        </is>
      </c>
    </row>
    <row r="4588">
      <c r="C4588" t="inlineStr">
        <is>
          <t>1671002</t>
        </is>
      </c>
      <c r="D4588" t="inlineStr">
        <is>
          <t>福建省福州结核病防治院</t>
        </is>
      </c>
      <c r="E4588" t="inlineStr">
        <is>
          <t>161</t>
        </is>
      </c>
      <c r="F4588" t="inlineStr">
        <is>
          <t>肿瘤评估 第6周</t>
        </is>
      </c>
      <c r="G4588" t="n">
        <v>0</v>
      </c>
      <c r="H4588" t="inlineStr">
        <is>
          <t>影像学检查</t>
        </is>
      </c>
      <c r="I4588" t="n">
        <v>0</v>
      </c>
      <c r="K4588" t="n">
        <v>2</v>
      </c>
      <c r="L4588" s="2" t="n">
        <v>44398.44640034722</v>
      </c>
      <c r="M4588" t="inlineStr">
        <is>
          <t>是</t>
        </is>
      </c>
      <c r="O4588" t="inlineStr">
        <is>
          <t>腹部</t>
        </is>
      </c>
      <c r="P4588" s="2" t="n">
        <v>44313</v>
      </c>
      <c r="Q4588" t="inlineStr">
        <is>
          <t>27/Apr/2021</t>
        </is>
      </c>
      <c r="R4588" t="inlineStr">
        <is>
          <t>CT平扫+增强</t>
        </is>
      </c>
      <c r="S4588" t="inlineStr">
        <is>
          <t>是 ，IV</t>
        </is>
      </c>
    </row>
    <row r="4589">
      <c r="C4589" t="inlineStr">
        <is>
          <t>1671002</t>
        </is>
      </c>
      <c r="D4589" t="inlineStr">
        <is>
          <t>福建省福州结核病防治院</t>
        </is>
      </c>
      <c r="E4589" t="inlineStr">
        <is>
          <t>161</t>
        </is>
      </c>
      <c r="F4589" t="inlineStr">
        <is>
          <t>肿瘤评估 第6周</t>
        </is>
      </c>
      <c r="G4589" t="n">
        <v>0</v>
      </c>
      <c r="H4589" t="inlineStr">
        <is>
          <t>影像学检查</t>
        </is>
      </c>
      <c r="I4589" t="n">
        <v>0</v>
      </c>
      <c r="K4589" t="n">
        <v>3</v>
      </c>
      <c r="L4589" s="2" t="n">
        <v>44398.44640034722</v>
      </c>
      <c r="M4589" t="inlineStr">
        <is>
          <t>是</t>
        </is>
      </c>
      <c r="O4589" t="inlineStr">
        <is>
          <t>盆腔</t>
        </is>
      </c>
      <c r="P4589" s="2" t="n">
        <v>44313</v>
      </c>
      <c r="Q4589" t="inlineStr">
        <is>
          <t>27/Apr/2021</t>
        </is>
      </c>
      <c r="R4589" t="inlineStr">
        <is>
          <t>CT平扫+增强</t>
        </is>
      </c>
      <c r="S4589" t="inlineStr">
        <is>
          <t>是 ，IV</t>
        </is>
      </c>
    </row>
    <row r="4590">
      <c r="C4590" t="inlineStr">
        <is>
          <t>1671002</t>
        </is>
      </c>
      <c r="D4590" t="inlineStr">
        <is>
          <t>福建省福州结核病防治院</t>
        </is>
      </c>
      <c r="E4590" t="inlineStr">
        <is>
          <t>161</t>
        </is>
      </c>
      <c r="F4590" t="inlineStr">
        <is>
          <t>肿瘤评估-筛选期</t>
        </is>
      </c>
      <c r="G4590" t="n">
        <v>0</v>
      </c>
      <c r="H4590" t="inlineStr">
        <is>
          <t>影像学检查</t>
        </is>
      </c>
      <c r="I4590" t="n">
        <v>0</v>
      </c>
      <c r="K4590" t="n">
        <v>1</v>
      </c>
      <c r="L4590" s="2" t="n">
        <v>44393.31961103009</v>
      </c>
      <c r="M4590" t="inlineStr">
        <is>
          <t>是</t>
        </is>
      </c>
      <c r="O4590" t="inlineStr">
        <is>
          <t>全身</t>
        </is>
      </c>
      <c r="P4590" s="2" t="n">
        <v>44263</v>
      </c>
      <c r="Q4590" t="inlineStr">
        <is>
          <t>08/Mar/2021</t>
        </is>
      </c>
      <c r="R4590" t="inlineStr">
        <is>
          <t>骨扫描</t>
        </is>
      </c>
      <c r="S4590" t="inlineStr">
        <is>
          <t>是 ，IV</t>
        </is>
      </c>
    </row>
    <row r="4591">
      <c r="C4591" t="inlineStr">
        <is>
          <t>1671002</t>
        </is>
      </c>
      <c r="D4591" t="inlineStr">
        <is>
          <t>福建省福州结核病防治院</t>
        </is>
      </c>
      <c r="E4591" t="inlineStr">
        <is>
          <t>161</t>
        </is>
      </c>
      <c r="F4591" t="inlineStr">
        <is>
          <t>肿瘤评估-筛选期</t>
        </is>
      </c>
      <c r="G4591" t="n">
        <v>0</v>
      </c>
      <c r="H4591" t="inlineStr">
        <is>
          <t>影像学检查</t>
        </is>
      </c>
      <c r="I4591" t="n">
        <v>0</v>
      </c>
      <c r="K4591" t="n">
        <v>2</v>
      </c>
      <c r="L4591" s="2" t="n">
        <v>44393.31961103009</v>
      </c>
      <c r="M4591" t="inlineStr">
        <is>
          <t>是</t>
        </is>
      </c>
      <c r="O4591" t="inlineStr">
        <is>
          <t>头颅</t>
        </is>
      </c>
      <c r="P4591" s="2" t="n">
        <v>44265</v>
      </c>
      <c r="Q4591" t="inlineStr">
        <is>
          <t>10/Mar/2021</t>
        </is>
      </c>
      <c r="R4591" t="inlineStr">
        <is>
          <t>MRI平扫+增强</t>
        </is>
      </c>
      <c r="S4591" t="inlineStr">
        <is>
          <t>是 ，IV</t>
        </is>
      </c>
    </row>
    <row r="4592">
      <c r="C4592" t="inlineStr">
        <is>
          <t>1671002</t>
        </is>
      </c>
      <c r="D4592" t="inlineStr">
        <is>
          <t>福建省福州结核病防治院</t>
        </is>
      </c>
      <c r="E4592" t="inlineStr">
        <is>
          <t>161</t>
        </is>
      </c>
      <c r="F4592" t="inlineStr">
        <is>
          <t>肿瘤评估-筛选期</t>
        </is>
      </c>
      <c r="G4592" t="n">
        <v>0</v>
      </c>
      <c r="H4592" t="inlineStr">
        <is>
          <t>影像学检查</t>
        </is>
      </c>
      <c r="I4592" t="n">
        <v>0</v>
      </c>
      <c r="K4592" t="n">
        <v>3</v>
      </c>
      <c r="L4592" s="2" t="n">
        <v>44393.31961103009</v>
      </c>
      <c r="M4592" t="inlineStr">
        <is>
          <t>是</t>
        </is>
      </c>
      <c r="O4592" t="inlineStr">
        <is>
          <t>胸部</t>
        </is>
      </c>
      <c r="P4592" s="2" t="n">
        <v>44264</v>
      </c>
      <c r="Q4592" t="inlineStr">
        <is>
          <t>9/Mar/2021</t>
        </is>
      </c>
      <c r="R4592" t="inlineStr">
        <is>
          <t>CT平扫+增强</t>
        </is>
      </c>
      <c r="S4592" t="inlineStr">
        <is>
          <t>是 ，IV</t>
        </is>
      </c>
    </row>
    <row r="4593">
      <c r="C4593" t="inlineStr">
        <is>
          <t>1671002</t>
        </is>
      </c>
      <c r="D4593" t="inlineStr">
        <is>
          <t>福建省福州结核病防治院</t>
        </is>
      </c>
      <c r="E4593" t="inlineStr">
        <is>
          <t>161</t>
        </is>
      </c>
      <c r="F4593" t="inlineStr">
        <is>
          <t>肿瘤评估-筛选期</t>
        </is>
      </c>
      <c r="G4593" t="n">
        <v>0</v>
      </c>
      <c r="H4593" t="inlineStr">
        <is>
          <t>影像学检查</t>
        </is>
      </c>
      <c r="I4593" t="n">
        <v>0</v>
      </c>
      <c r="K4593" t="n">
        <v>4</v>
      </c>
      <c r="L4593" s="2" t="n">
        <v>44393.31961103009</v>
      </c>
      <c r="M4593" t="inlineStr">
        <is>
          <t>是</t>
        </is>
      </c>
      <c r="O4593" t="inlineStr">
        <is>
          <t>腹部</t>
        </is>
      </c>
      <c r="P4593" s="2" t="n">
        <v>44264</v>
      </c>
      <c r="Q4593" t="inlineStr">
        <is>
          <t>9/Mar/2021</t>
        </is>
      </c>
      <c r="R4593" t="inlineStr">
        <is>
          <t>CT平扫+增强</t>
        </is>
      </c>
      <c r="S4593" t="inlineStr">
        <is>
          <t>是 ，IV</t>
        </is>
      </c>
    </row>
    <row r="4594">
      <c r="C4594" t="inlineStr">
        <is>
          <t>1671002</t>
        </is>
      </c>
      <c r="D4594" t="inlineStr">
        <is>
          <t>福建省福州结核病防治院</t>
        </is>
      </c>
      <c r="E4594" t="inlineStr">
        <is>
          <t>161</t>
        </is>
      </c>
      <c r="F4594" t="inlineStr">
        <is>
          <t>肿瘤评估-筛选期</t>
        </is>
      </c>
      <c r="G4594" t="n">
        <v>0</v>
      </c>
      <c r="H4594" t="inlineStr">
        <is>
          <t>影像学检查</t>
        </is>
      </c>
      <c r="I4594" t="n">
        <v>0</v>
      </c>
      <c r="K4594" t="n">
        <v>5</v>
      </c>
      <c r="L4594" s="2" t="n">
        <v>44393.31961103009</v>
      </c>
      <c r="M4594" t="inlineStr">
        <is>
          <t>是</t>
        </is>
      </c>
      <c r="O4594" t="inlineStr">
        <is>
          <t>盆腔</t>
        </is>
      </c>
      <c r="P4594" s="2" t="n">
        <v>44264</v>
      </c>
      <c r="Q4594" t="inlineStr">
        <is>
          <t>9/Mar/2021</t>
        </is>
      </c>
      <c r="R4594" t="inlineStr">
        <is>
          <t>CT平扫+增强</t>
        </is>
      </c>
      <c r="S4594" t="inlineStr">
        <is>
          <t>是 ，IV</t>
        </is>
      </c>
    </row>
    <row r="4595">
      <c r="C4595" t="inlineStr">
        <is>
          <t>1671002</t>
        </is>
      </c>
      <c r="D4595" t="inlineStr">
        <is>
          <t>福建省福州结核病防治院</t>
        </is>
      </c>
      <c r="E4595" t="inlineStr">
        <is>
          <t>161</t>
        </is>
      </c>
      <c r="F4595" t="inlineStr">
        <is>
          <t>肿瘤评估 第12周</t>
        </is>
      </c>
      <c r="G4595" t="n">
        <v>1</v>
      </c>
      <c r="H4595" t="inlineStr">
        <is>
          <t>影像学检查</t>
        </is>
      </c>
      <c r="I4595" t="n">
        <v>0</v>
      </c>
      <c r="K4595" t="n">
        <v>1</v>
      </c>
      <c r="L4595" s="2" t="n">
        <v>44398.45034471065</v>
      </c>
      <c r="M4595" t="inlineStr">
        <is>
          <t>是</t>
        </is>
      </c>
      <c r="O4595" t="inlineStr">
        <is>
          <t>胸部</t>
        </is>
      </c>
      <c r="P4595" s="2" t="n">
        <v>44354</v>
      </c>
      <c r="Q4595" t="inlineStr">
        <is>
          <t>7/JUN/2021</t>
        </is>
      </c>
      <c r="R4595" t="inlineStr">
        <is>
          <t>CT平扫+增强</t>
        </is>
      </c>
      <c r="S4595" t="inlineStr">
        <is>
          <t>是 ，IV</t>
        </is>
      </c>
    </row>
    <row r="4596">
      <c r="C4596" t="inlineStr">
        <is>
          <t>1671002</t>
        </is>
      </c>
      <c r="D4596" t="inlineStr">
        <is>
          <t>福建省福州结核病防治院</t>
        </is>
      </c>
      <c r="E4596" t="inlineStr">
        <is>
          <t>161</t>
        </is>
      </c>
      <c r="F4596" t="inlineStr">
        <is>
          <t>肿瘤评估 第12周</t>
        </is>
      </c>
      <c r="G4596" t="n">
        <v>1</v>
      </c>
      <c r="H4596" t="inlineStr">
        <is>
          <t>影像学检查</t>
        </is>
      </c>
      <c r="I4596" t="n">
        <v>0</v>
      </c>
      <c r="K4596" t="n">
        <v>2</v>
      </c>
      <c r="L4596" s="2" t="n">
        <v>44398.45034471065</v>
      </c>
      <c r="M4596" t="inlineStr">
        <is>
          <t>是</t>
        </is>
      </c>
      <c r="O4596" t="inlineStr">
        <is>
          <t>腹部</t>
        </is>
      </c>
      <c r="P4596" s="2" t="n">
        <v>44354</v>
      </c>
      <c r="Q4596" t="inlineStr">
        <is>
          <t>7/JUN/2021</t>
        </is>
      </c>
      <c r="R4596" t="inlineStr">
        <is>
          <t>CT平扫+增强</t>
        </is>
      </c>
      <c r="S4596" t="inlineStr">
        <is>
          <t>是 ，IV</t>
        </is>
      </c>
    </row>
    <row r="4597">
      <c r="C4597" t="inlineStr">
        <is>
          <t>1671002</t>
        </is>
      </c>
      <c r="D4597" t="inlineStr">
        <is>
          <t>福建省福州结核病防治院</t>
        </is>
      </c>
      <c r="E4597" t="inlineStr">
        <is>
          <t>161</t>
        </is>
      </c>
      <c r="F4597" t="inlineStr">
        <is>
          <t>肿瘤评估 第12周</t>
        </is>
      </c>
      <c r="G4597" t="n">
        <v>1</v>
      </c>
      <c r="H4597" t="inlineStr">
        <is>
          <t>影像学检查</t>
        </is>
      </c>
      <c r="I4597" t="n">
        <v>0</v>
      </c>
      <c r="K4597" t="n">
        <v>3</v>
      </c>
      <c r="L4597" s="2" t="n">
        <v>44398.45034471065</v>
      </c>
      <c r="M4597" t="inlineStr">
        <is>
          <t>是</t>
        </is>
      </c>
      <c r="O4597" t="inlineStr">
        <is>
          <t>盆腔</t>
        </is>
      </c>
      <c r="P4597" s="2" t="n">
        <v>44354</v>
      </c>
      <c r="Q4597" t="inlineStr">
        <is>
          <t>7/JUN/2021</t>
        </is>
      </c>
      <c r="R4597" t="inlineStr">
        <is>
          <t>CT平扫+增强</t>
        </is>
      </c>
      <c r="S4597" t="inlineStr">
        <is>
          <t>是 ，IV</t>
        </is>
      </c>
    </row>
    <row r="4598">
      <c r="C4598" t="inlineStr">
        <is>
          <t>1671002</t>
        </is>
      </c>
      <c r="D4598" t="inlineStr">
        <is>
          <t>福建省福州结核病防治院</t>
        </is>
      </c>
      <c r="E4598" t="inlineStr">
        <is>
          <t>161</t>
        </is>
      </c>
      <c r="F4598" t="inlineStr">
        <is>
          <t>肿瘤评估 第18周</t>
        </is>
      </c>
      <c r="G4598" t="n">
        <v>2</v>
      </c>
      <c r="H4598" t="inlineStr">
        <is>
          <t>影像学检查</t>
        </is>
      </c>
      <c r="I4598" t="n">
        <v>0</v>
      </c>
      <c r="K4598" t="n">
        <v>1</v>
      </c>
      <c r="L4598" s="2" t="n">
        <v>44429.57248703704</v>
      </c>
      <c r="M4598" t="inlineStr">
        <is>
          <t>是</t>
        </is>
      </c>
      <c r="O4598" t="inlineStr">
        <is>
          <t>胸部</t>
        </is>
      </c>
      <c r="P4598" s="2" t="n">
        <v>44397</v>
      </c>
      <c r="Q4598" t="inlineStr">
        <is>
          <t>20/JUL/2021</t>
        </is>
      </c>
      <c r="R4598" t="inlineStr">
        <is>
          <t>CT平扫+增强</t>
        </is>
      </c>
      <c r="S4598" t="inlineStr">
        <is>
          <t>是 ，IV</t>
        </is>
      </c>
    </row>
    <row r="4599">
      <c r="C4599" t="inlineStr">
        <is>
          <t>1671002</t>
        </is>
      </c>
      <c r="D4599" t="inlineStr">
        <is>
          <t>福建省福州结核病防治院</t>
        </is>
      </c>
      <c r="E4599" t="inlineStr">
        <is>
          <t>161</t>
        </is>
      </c>
      <c r="F4599" t="inlineStr">
        <is>
          <t>肿瘤评估 第18周</t>
        </is>
      </c>
      <c r="G4599" t="n">
        <v>2</v>
      </c>
      <c r="H4599" t="inlineStr">
        <is>
          <t>影像学检查</t>
        </is>
      </c>
      <c r="I4599" t="n">
        <v>0</v>
      </c>
      <c r="K4599" t="n">
        <v>2</v>
      </c>
      <c r="L4599" s="2" t="n">
        <v>44429.57248703704</v>
      </c>
      <c r="M4599" t="inlineStr">
        <is>
          <t>是</t>
        </is>
      </c>
      <c r="O4599" t="inlineStr">
        <is>
          <t>腹部</t>
        </is>
      </c>
      <c r="P4599" s="2" t="n">
        <v>44397</v>
      </c>
      <c r="Q4599" t="inlineStr">
        <is>
          <t>20/JUL/2021</t>
        </is>
      </c>
      <c r="R4599" t="inlineStr">
        <is>
          <t>CT平扫+增强</t>
        </is>
      </c>
      <c r="S4599" t="inlineStr">
        <is>
          <t>是 ，IV</t>
        </is>
      </c>
    </row>
    <row r="4600">
      <c r="C4600" t="inlineStr">
        <is>
          <t>1671002</t>
        </is>
      </c>
      <c r="D4600" t="inlineStr">
        <is>
          <t>福建省福州结核病防治院</t>
        </is>
      </c>
      <c r="E4600" t="inlineStr">
        <is>
          <t>161</t>
        </is>
      </c>
      <c r="F4600" t="inlineStr">
        <is>
          <t>肿瘤评估 第18周</t>
        </is>
      </c>
      <c r="G4600" t="n">
        <v>2</v>
      </c>
      <c r="H4600" t="inlineStr">
        <is>
          <t>影像学检查</t>
        </is>
      </c>
      <c r="I4600" t="n">
        <v>0</v>
      </c>
      <c r="K4600" t="n">
        <v>3</v>
      </c>
      <c r="L4600" s="2" t="n">
        <v>44429.57248703704</v>
      </c>
      <c r="M4600" t="inlineStr">
        <is>
          <t>是</t>
        </is>
      </c>
      <c r="O4600" t="inlineStr">
        <is>
          <t>盆腔</t>
        </is>
      </c>
      <c r="P4600" s="2" t="n">
        <v>44397</v>
      </c>
      <c r="Q4600" t="inlineStr">
        <is>
          <t>20/JUL/2021</t>
        </is>
      </c>
      <c r="R4600" t="inlineStr">
        <is>
          <t>CT平扫+增强</t>
        </is>
      </c>
      <c r="S4600" t="inlineStr">
        <is>
          <t>是 ，IV</t>
        </is>
      </c>
    </row>
    <row r="4601">
      <c r="C4601" t="inlineStr">
        <is>
          <t>1671002</t>
        </is>
      </c>
      <c r="D4601" t="inlineStr">
        <is>
          <t>福建省福州结核病防治院</t>
        </is>
      </c>
      <c r="E4601" t="inlineStr">
        <is>
          <t>161</t>
        </is>
      </c>
      <c r="F4601" t="inlineStr">
        <is>
          <t>肿瘤评估 第24周</t>
        </is>
      </c>
      <c r="G4601" t="n">
        <v>3</v>
      </c>
      <c r="H4601" t="inlineStr">
        <is>
          <t>影像学检查</t>
        </is>
      </c>
      <c r="I4601" t="n">
        <v>0</v>
      </c>
      <c r="K4601" t="n">
        <v>1</v>
      </c>
      <c r="L4601" s="2" t="n">
        <v>44440.29551292824</v>
      </c>
      <c r="M4601" t="inlineStr">
        <is>
          <t>是</t>
        </is>
      </c>
      <c r="O4601" t="inlineStr">
        <is>
          <t>胸部</t>
        </is>
      </c>
      <c r="P4601" s="2" t="n">
        <v>44439</v>
      </c>
      <c r="Q4601" t="inlineStr">
        <is>
          <t>31/AUG/2021</t>
        </is>
      </c>
      <c r="R4601" t="inlineStr">
        <is>
          <t>CT平扫+增强</t>
        </is>
      </c>
      <c r="S4601" t="inlineStr">
        <is>
          <t>是 ，IV</t>
        </is>
      </c>
    </row>
    <row r="4602">
      <c r="C4602" t="inlineStr">
        <is>
          <t>1671002</t>
        </is>
      </c>
      <c r="D4602" t="inlineStr">
        <is>
          <t>福建省福州结核病防治院</t>
        </is>
      </c>
      <c r="E4602" t="inlineStr">
        <is>
          <t>161</t>
        </is>
      </c>
      <c r="F4602" t="inlineStr">
        <is>
          <t>肿瘤评估 第24周</t>
        </is>
      </c>
      <c r="G4602" t="n">
        <v>3</v>
      </c>
      <c r="H4602" t="inlineStr">
        <is>
          <t>影像学检查</t>
        </is>
      </c>
      <c r="I4602" t="n">
        <v>0</v>
      </c>
      <c r="K4602" t="n">
        <v>2</v>
      </c>
      <c r="L4602" s="2" t="n">
        <v>44440.29573556713</v>
      </c>
      <c r="M4602" t="inlineStr">
        <is>
          <t>是</t>
        </is>
      </c>
      <c r="O4602" t="inlineStr">
        <is>
          <t>腹部</t>
        </is>
      </c>
      <c r="P4602" s="2" t="n">
        <v>44439</v>
      </c>
      <c r="Q4602" t="inlineStr">
        <is>
          <t>31/AUG/2021</t>
        </is>
      </c>
      <c r="R4602" t="inlineStr">
        <is>
          <t>CT平扫+增强</t>
        </is>
      </c>
      <c r="S4602" t="inlineStr">
        <is>
          <t>是 ，IV</t>
        </is>
      </c>
    </row>
    <row r="4603">
      <c r="C4603" t="inlineStr">
        <is>
          <t>1671002</t>
        </is>
      </c>
      <c r="D4603" t="inlineStr">
        <is>
          <t>福建省福州结核病防治院</t>
        </is>
      </c>
      <c r="E4603" t="inlineStr">
        <is>
          <t>161</t>
        </is>
      </c>
      <c r="F4603" t="inlineStr">
        <is>
          <t>肿瘤评估 第24周</t>
        </is>
      </c>
      <c r="G4603" t="n">
        <v>3</v>
      </c>
      <c r="H4603" t="inlineStr">
        <is>
          <t>影像学检查</t>
        </is>
      </c>
      <c r="I4603" t="n">
        <v>0</v>
      </c>
      <c r="K4603" t="n">
        <v>3</v>
      </c>
      <c r="L4603" s="2" t="n">
        <v>44440.29595535879</v>
      </c>
      <c r="M4603" t="inlineStr">
        <is>
          <t>是</t>
        </is>
      </c>
      <c r="O4603" t="inlineStr">
        <is>
          <t>盆腔</t>
        </is>
      </c>
      <c r="P4603" s="2" t="n">
        <v>44439</v>
      </c>
      <c r="Q4603" t="inlineStr">
        <is>
          <t>31/AUG/2021</t>
        </is>
      </c>
      <c r="R4603" t="inlineStr">
        <is>
          <t>CT平扫+增强</t>
        </is>
      </c>
      <c r="S4603" t="inlineStr">
        <is>
          <t>是 ，IV</t>
        </is>
      </c>
    </row>
    <row r="4604">
      <c r="B4604" t="inlineStr">
        <is>
          <t>added</t>
        </is>
      </c>
      <c r="C4604" t="inlineStr">
        <is>
          <t>1671002</t>
        </is>
      </c>
      <c r="D4604" t="inlineStr">
        <is>
          <t>福建省福州结核病防治院</t>
        </is>
      </c>
      <c r="E4604" t="inlineStr">
        <is>
          <t>161</t>
        </is>
      </c>
      <c r="F4604" t="inlineStr">
        <is>
          <t>肿瘤评估 第30周</t>
        </is>
      </c>
      <c r="G4604" t="n">
        <v>4</v>
      </c>
      <c r="H4604" t="inlineStr">
        <is>
          <t>影像学检查</t>
        </is>
      </c>
      <c r="I4604" t="n">
        <v>0</v>
      </c>
      <c r="K4604" t="n">
        <v>1</v>
      </c>
      <c r="L4604" s="2" t="n">
        <v>44483.24562835648</v>
      </c>
      <c r="M4604" t="inlineStr">
        <is>
          <t>是</t>
        </is>
      </c>
      <c r="O4604" t="inlineStr">
        <is>
          <t>胸部</t>
        </is>
      </c>
      <c r="P4604" s="2" t="n">
        <v>44481</v>
      </c>
      <c r="Q4604" t="inlineStr">
        <is>
          <t>12/OCT/2021</t>
        </is>
      </c>
      <c r="R4604" t="inlineStr">
        <is>
          <t>CT平扫+增强</t>
        </is>
      </c>
      <c r="S4604" t="inlineStr">
        <is>
          <t>是 ，IV</t>
        </is>
      </c>
    </row>
    <row r="4605">
      <c r="B4605" t="inlineStr">
        <is>
          <t>added</t>
        </is>
      </c>
      <c r="C4605" t="inlineStr">
        <is>
          <t>1671002</t>
        </is>
      </c>
      <c r="D4605" t="inlineStr">
        <is>
          <t>福建省福州结核病防治院</t>
        </is>
      </c>
      <c r="E4605" t="inlineStr">
        <is>
          <t>161</t>
        </is>
      </c>
      <c r="F4605" t="inlineStr">
        <is>
          <t>肿瘤评估 第30周</t>
        </is>
      </c>
      <c r="G4605" t="n">
        <v>4</v>
      </c>
      <c r="H4605" t="inlineStr">
        <is>
          <t>影像学检查</t>
        </is>
      </c>
      <c r="I4605" t="n">
        <v>0</v>
      </c>
      <c r="K4605" t="n">
        <v>2</v>
      </c>
      <c r="L4605" s="2" t="n">
        <v>44483.24575497685</v>
      </c>
      <c r="M4605" t="inlineStr">
        <is>
          <t>是</t>
        </is>
      </c>
      <c r="O4605" t="inlineStr">
        <is>
          <t>腹部</t>
        </is>
      </c>
      <c r="P4605" s="2" t="n">
        <v>44481</v>
      </c>
      <c r="Q4605" t="inlineStr">
        <is>
          <t>12/OCT/2021</t>
        </is>
      </c>
      <c r="R4605" t="inlineStr">
        <is>
          <t>CT平扫+增强</t>
        </is>
      </c>
      <c r="S4605" t="inlineStr">
        <is>
          <t>是 ，IV</t>
        </is>
      </c>
    </row>
    <row r="4606">
      <c r="B4606" t="inlineStr">
        <is>
          <t>added</t>
        </is>
      </c>
      <c r="C4606" t="inlineStr">
        <is>
          <t>1671002</t>
        </is>
      </c>
      <c r="D4606" t="inlineStr">
        <is>
          <t>福建省福州结核病防治院</t>
        </is>
      </c>
      <c r="E4606" t="inlineStr">
        <is>
          <t>161</t>
        </is>
      </c>
      <c r="F4606" t="inlineStr">
        <is>
          <t>肿瘤评估 第30周</t>
        </is>
      </c>
      <c r="G4606" t="n">
        <v>4</v>
      </c>
      <c r="H4606" t="inlineStr">
        <is>
          <t>影像学检查</t>
        </is>
      </c>
      <c r="I4606" t="n">
        <v>0</v>
      </c>
      <c r="K4606" t="n">
        <v>3</v>
      </c>
      <c r="L4606" s="2" t="n">
        <v>44483.24598425926</v>
      </c>
      <c r="M4606" t="inlineStr">
        <is>
          <t>是</t>
        </is>
      </c>
      <c r="O4606" t="inlineStr">
        <is>
          <t>盆腔</t>
        </is>
      </c>
      <c r="P4606" s="2" t="n">
        <v>44481</v>
      </c>
      <c r="Q4606" t="inlineStr">
        <is>
          <t>12/OCT/2021</t>
        </is>
      </c>
      <c r="R4606" t="inlineStr">
        <is>
          <t>CT平扫+增强</t>
        </is>
      </c>
      <c r="S4606" t="inlineStr">
        <is>
          <t>是 ，IV</t>
        </is>
      </c>
    </row>
    <row r="4607">
      <c r="C4607" t="inlineStr">
        <is>
          <t>1671003</t>
        </is>
      </c>
      <c r="D4607" t="inlineStr">
        <is>
          <t>福建省福州结核病防治院</t>
        </is>
      </c>
      <c r="E4607" t="inlineStr">
        <is>
          <t>161</t>
        </is>
      </c>
      <c r="F4607" t="inlineStr">
        <is>
          <t>肿瘤评估-筛选期</t>
        </is>
      </c>
      <c r="G4607" t="n">
        <v>0</v>
      </c>
      <c r="H4607" t="inlineStr">
        <is>
          <t>影像学检查</t>
        </is>
      </c>
      <c r="I4607" t="n">
        <v>0</v>
      </c>
      <c r="K4607" t="n">
        <v>1</v>
      </c>
      <c r="L4607" s="2" t="n">
        <v>44393.31961103009</v>
      </c>
      <c r="M4607" t="inlineStr">
        <is>
          <t>是</t>
        </is>
      </c>
      <c r="O4607" t="inlineStr">
        <is>
          <t>胸部</t>
        </is>
      </c>
      <c r="P4607" s="2" t="n">
        <v>44284</v>
      </c>
      <c r="Q4607" t="inlineStr">
        <is>
          <t>29/Mar/2021</t>
        </is>
      </c>
      <c r="R4607" t="inlineStr">
        <is>
          <t>CT平扫+增强</t>
        </is>
      </c>
      <c r="S4607" t="inlineStr">
        <is>
          <t>是 ，IV</t>
        </is>
      </c>
    </row>
    <row r="4608">
      <c r="C4608" t="inlineStr">
        <is>
          <t>1671003</t>
        </is>
      </c>
      <c r="D4608" t="inlineStr">
        <is>
          <t>福建省福州结核病防治院</t>
        </is>
      </c>
      <c r="E4608" t="inlineStr">
        <is>
          <t>161</t>
        </is>
      </c>
      <c r="F4608" t="inlineStr">
        <is>
          <t>肿瘤评估-筛选期</t>
        </is>
      </c>
      <c r="G4608" t="n">
        <v>0</v>
      </c>
      <c r="H4608" t="inlineStr">
        <is>
          <t>影像学检查</t>
        </is>
      </c>
      <c r="I4608" t="n">
        <v>0</v>
      </c>
      <c r="K4608" t="n">
        <v>2</v>
      </c>
      <c r="L4608" s="2" t="n">
        <v>44393.31961103009</v>
      </c>
      <c r="M4608" t="inlineStr">
        <is>
          <t>是</t>
        </is>
      </c>
      <c r="O4608" t="inlineStr">
        <is>
          <t>腹部</t>
        </is>
      </c>
      <c r="P4608" s="2" t="n">
        <v>44284</v>
      </c>
      <c r="Q4608" t="inlineStr">
        <is>
          <t>29/Mar/2021</t>
        </is>
      </c>
      <c r="R4608" t="inlineStr">
        <is>
          <t>CT平扫+增强</t>
        </is>
      </c>
      <c r="S4608" t="inlineStr">
        <is>
          <t>是 ，IV</t>
        </is>
      </c>
    </row>
    <row r="4609">
      <c r="C4609" t="inlineStr">
        <is>
          <t>1671003</t>
        </is>
      </c>
      <c r="D4609" t="inlineStr">
        <is>
          <t>福建省福州结核病防治院</t>
        </is>
      </c>
      <c r="E4609" t="inlineStr">
        <is>
          <t>161</t>
        </is>
      </c>
      <c r="F4609" t="inlineStr">
        <is>
          <t>肿瘤评估-筛选期</t>
        </is>
      </c>
      <c r="G4609" t="n">
        <v>0</v>
      </c>
      <c r="H4609" t="inlineStr">
        <is>
          <t>影像学检查</t>
        </is>
      </c>
      <c r="I4609" t="n">
        <v>0</v>
      </c>
      <c r="K4609" t="n">
        <v>3</v>
      </c>
      <c r="L4609" s="2" t="n">
        <v>44393.31961103009</v>
      </c>
      <c r="M4609" t="inlineStr">
        <is>
          <t>是</t>
        </is>
      </c>
      <c r="O4609" t="inlineStr">
        <is>
          <t>盆腔</t>
        </is>
      </c>
      <c r="P4609" s="2" t="n">
        <v>44284</v>
      </c>
      <c r="Q4609" t="inlineStr">
        <is>
          <t>29/Mar/2021</t>
        </is>
      </c>
      <c r="R4609" t="inlineStr">
        <is>
          <t>CT平扫+增强</t>
        </is>
      </c>
      <c r="S4609" t="inlineStr">
        <is>
          <t>是 ，IV</t>
        </is>
      </c>
    </row>
    <row r="4610">
      <c r="C4610" t="inlineStr">
        <is>
          <t>1671003</t>
        </is>
      </c>
      <c r="D4610" t="inlineStr">
        <is>
          <t>福建省福州结核病防治院</t>
        </is>
      </c>
      <c r="E4610" t="inlineStr">
        <is>
          <t>161</t>
        </is>
      </c>
      <c r="F4610" t="inlineStr">
        <is>
          <t>肿瘤评估-筛选期</t>
        </is>
      </c>
      <c r="G4610" t="n">
        <v>0</v>
      </c>
      <c r="H4610" t="inlineStr">
        <is>
          <t>影像学检查</t>
        </is>
      </c>
      <c r="I4610" t="n">
        <v>0</v>
      </c>
      <c r="K4610" t="n">
        <v>4</v>
      </c>
      <c r="L4610" s="2" t="n">
        <v>44393.31961103009</v>
      </c>
      <c r="M4610" t="inlineStr">
        <is>
          <t>是</t>
        </is>
      </c>
      <c r="O4610" t="inlineStr">
        <is>
          <t>头颅</t>
        </is>
      </c>
      <c r="P4610" s="2" t="n">
        <v>44284</v>
      </c>
      <c r="Q4610" t="inlineStr">
        <is>
          <t>29/Mar/2021</t>
        </is>
      </c>
      <c r="R4610" t="inlineStr">
        <is>
          <t>CT平扫+增强</t>
        </is>
      </c>
      <c r="S4610" t="inlineStr">
        <is>
          <t>是 ，IV</t>
        </is>
      </c>
    </row>
    <row r="4611">
      <c r="C4611" t="inlineStr">
        <is>
          <t>1671003</t>
        </is>
      </c>
      <c r="D4611" t="inlineStr">
        <is>
          <t>福建省福州结核病防治院</t>
        </is>
      </c>
      <c r="E4611" t="inlineStr">
        <is>
          <t>161</t>
        </is>
      </c>
      <c r="F4611" t="inlineStr">
        <is>
          <t>肿瘤评估-筛选期</t>
        </is>
      </c>
      <c r="G4611" t="n">
        <v>0</v>
      </c>
      <c r="H4611" t="inlineStr">
        <is>
          <t>影像学检查</t>
        </is>
      </c>
      <c r="I4611" t="n">
        <v>0</v>
      </c>
      <c r="K4611" t="n">
        <v>5</v>
      </c>
      <c r="L4611" s="2" t="n">
        <v>44393.31961103009</v>
      </c>
      <c r="M4611" t="inlineStr">
        <is>
          <t>是</t>
        </is>
      </c>
      <c r="O4611" t="inlineStr">
        <is>
          <t>全身</t>
        </is>
      </c>
      <c r="P4611" s="2" t="n">
        <v>44280</v>
      </c>
      <c r="Q4611" t="inlineStr">
        <is>
          <t>25/Mar/2021</t>
        </is>
      </c>
      <c r="R4611" t="inlineStr">
        <is>
          <t>骨扫描</t>
        </is>
      </c>
      <c r="S4611" t="inlineStr">
        <is>
          <t>是 ，IV</t>
        </is>
      </c>
    </row>
    <row r="4612">
      <c r="C4612" t="inlineStr">
        <is>
          <t>1681002</t>
        </is>
      </c>
      <c r="D4612" t="inlineStr">
        <is>
          <t>苏州大学附属第二医院</t>
        </is>
      </c>
      <c r="E4612" t="inlineStr">
        <is>
          <t>170</t>
        </is>
      </c>
      <c r="F4612" t="inlineStr">
        <is>
          <t>肿瘤评估-筛选期</t>
        </is>
      </c>
      <c r="G4612" t="n">
        <v>0</v>
      </c>
      <c r="H4612" t="inlineStr">
        <is>
          <t>影像学检查</t>
        </is>
      </c>
      <c r="I4612" t="n">
        <v>0</v>
      </c>
      <c r="K4612" t="n">
        <v>1</v>
      </c>
      <c r="L4612" s="2" t="n">
        <v>44393.31961103009</v>
      </c>
      <c r="M4612" t="inlineStr">
        <is>
          <t>是</t>
        </is>
      </c>
      <c r="O4612" t="inlineStr">
        <is>
          <t>胸部</t>
        </is>
      </c>
      <c r="P4612" s="2" t="n">
        <v>44292</v>
      </c>
      <c r="Q4612" t="inlineStr">
        <is>
          <t>06/Apr/2021</t>
        </is>
      </c>
      <c r="R4612" t="inlineStr">
        <is>
          <t>CT平扫+增强</t>
        </is>
      </c>
      <c r="S4612" t="inlineStr">
        <is>
          <t>是 ，IV</t>
        </is>
      </c>
    </row>
    <row r="4613">
      <c r="C4613" t="inlineStr">
        <is>
          <t>1681002</t>
        </is>
      </c>
      <c r="D4613" t="inlineStr">
        <is>
          <t>苏州大学附属第二医院</t>
        </is>
      </c>
      <c r="E4613" t="inlineStr">
        <is>
          <t>170</t>
        </is>
      </c>
      <c r="F4613" t="inlineStr">
        <is>
          <t>肿瘤评估-筛选期</t>
        </is>
      </c>
      <c r="G4613" t="n">
        <v>0</v>
      </c>
      <c r="H4613" t="inlineStr">
        <is>
          <t>影像学检查</t>
        </is>
      </c>
      <c r="I4613" t="n">
        <v>0</v>
      </c>
      <c r="K4613" t="n">
        <v>2</v>
      </c>
      <c r="L4613" s="2" t="n">
        <v>44393.31961103009</v>
      </c>
      <c r="M4613" t="inlineStr">
        <is>
          <t>是</t>
        </is>
      </c>
      <c r="O4613" t="inlineStr">
        <is>
          <t>腹部</t>
        </is>
      </c>
      <c r="P4613" s="2" t="n">
        <v>44292</v>
      </c>
      <c r="Q4613" t="inlineStr">
        <is>
          <t>06/Apr/2021</t>
        </is>
      </c>
      <c r="R4613" t="inlineStr">
        <is>
          <t>CT平扫+增强</t>
        </is>
      </c>
      <c r="S4613" t="inlineStr">
        <is>
          <t>是 ，IV</t>
        </is>
      </c>
    </row>
    <row r="4614">
      <c r="C4614" t="inlineStr">
        <is>
          <t>1681002</t>
        </is>
      </c>
      <c r="D4614" t="inlineStr">
        <is>
          <t>苏州大学附属第二医院</t>
        </is>
      </c>
      <c r="E4614" t="inlineStr">
        <is>
          <t>170</t>
        </is>
      </c>
      <c r="F4614" t="inlineStr">
        <is>
          <t>肿瘤评估-筛选期</t>
        </is>
      </c>
      <c r="G4614" t="n">
        <v>0</v>
      </c>
      <c r="H4614" t="inlineStr">
        <is>
          <t>影像学检查</t>
        </is>
      </c>
      <c r="I4614" t="n">
        <v>0</v>
      </c>
      <c r="K4614" t="n">
        <v>3</v>
      </c>
      <c r="L4614" s="2" t="n">
        <v>44393.31961103009</v>
      </c>
      <c r="M4614" t="inlineStr">
        <is>
          <t>是</t>
        </is>
      </c>
      <c r="O4614" t="inlineStr">
        <is>
          <t>盆腔</t>
        </is>
      </c>
      <c r="P4614" s="2" t="n">
        <v>44292</v>
      </c>
      <c r="Q4614" t="inlineStr">
        <is>
          <t>06/Apr/2021</t>
        </is>
      </c>
      <c r="R4614" t="inlineStr">
        <is>
          <t>CT平扫+增强</t>
        </is>
      </c>
      <c r="S4614" t="inlineStr">
        <is>
          <t>是 ，IV</t>
        </is>
      </c>
    </row>
    <row r="4615">
      <c r="C4615" t="inlineStr">
        <is>
          <t>1681002</t>
        </is>
      </c>
      <c r="D4615" t="inlineStr">
        <is>
          <t>苏州大学附属第二医院</t>
        </is>
      </c>
      <c r="E4615" t="inlineStr">
        <is>
          <t>170</t>
        </is>
      </c>
      <c r="F4615" t="inlineStr">
        <is>
          <t>肿瘤评估-筛选期</t>
        </is>
      </c>
      <c r="G4615" t="n">
        <v>0</v>
      </c>
      <c r="H4615" t="inlineStr">
        <is>
          <t>影像学检查</t>
        </is>
      </c>
      <c r="I4615" t="n">
        <v>0</v>
      </c>
      <c r="K4615" t="n">
        <v>4</v>
      </c>
      <c r="L4615" s="2" t="n">
        <v>44393.31961103009</v>
      </c>
      <c r="M4615" t="inlineStr">
        <is>
          <t>是</t>
        </is>
      </c>
      <c r="O4615" t="inlineStr">
        <is>
          <t>颈部</t>
        </is>
      </c>
      <c r="P4615" s="2" t="n">
        <v>44292</v>
      </c>
      <c r="Q4615" t="inlineStr">
        <is>
          <t>06/Apr/2021</t>
        </is>
      </c>
      <c r="R4615" t="inlineStr">
        <is>
          <t>CT平扫+增强</t>
        </is>
      </c>
      <c r="S4615" t="inlineStr">
        <is>
          <t>是 ，IV</t>
        </is>
      </c>
    </row>
    <row r="4616">
      <c r="C4616" t="inlineStr">
        <is>
          <t>1681002</t>
        </is>
      </c>
      <c r="D4616" t="inlineStr">
        <is>
          <t>苏州大学附属第二医院</t>
        </is>
      </c>
      <c r="E4616" t="inlineStr">
        <is>
          <t>170</t>
        </is>
      </c>
      <c r="F4616" t="inlineStr">
        <is>
          <t>肿瘤评估-筛选期</t>
        </is>
      </c>
      <c r="G4616" t="n">
        <v>0</v>
      </c>
      <c r="H4616" t="inlineStr">
        <is>
          <t>影像学检查</t>
        </is>
      </c>
      <c r="I4616" t="n">
        <v>0</v>
      </c>
      <c r="K4616" t="n">
        <v>5</v>
      </c>
      <c r="L4616" s="2" t="n">
        <v>44393.31961103009</v>
      </c>
      <c r="M4616" t="inlineStr">
        <is>
          <t>是</t>
        </is>
      </c>
      <c r="O4616" t="inlineStr">
        <is>
          <t>头颅</t>
        </is>
      </c>
      <c r="P4616" s="2" t="n">
        <v>44293</v>
      </c>
      <c r="Q4616" t="inlineStr">
        <is>
          <t>07/Apr/2021</t>
        </is>
      </c>
      <c r="R4616" t="inlineStr">
        <is>
          <t>MRI平扫+增强</t>
        </is>
      </c>
      <c r="S4616" t="inlineStr">
        <is>
          <t>是 ，IV</t>
        </is>
      </c>
    </row>
    <row r="4617">
      <c r="C4617" t="inlineStr">
        <is>
          <t>1681002</t>
        </is>
      </c>
      <c r="D4617" t="inlineStr">
        <is>
          <t>苏州大学附属第二医院</t>
        </is>
      </c>
      <c r="E4617" t="inlineStr">
        <is>
          <t>170</t>
        </is>
      </c>
      <c r="F4617" t="inlineStr">
        <is>
          <t>肿瘤评估-筛选期</t>
        </is>
      </c>
      <c r="G4617" t="n">
        <v>0</v>
      </c>
      <c r="H4617" t="inlineStr">
        <is>
          <t>影像学检查</t>
        </is>
      </c>
      <c r="I4617" t="n">
        <v>0</v>
      </c>
      <c r="K4617" t="n">
        <v>6</v>
      </c>
      <c r="L4617" s="2" t="n">
        <v>44393.31961103009</v>
      </c>
      <c r="M4617" t="inlineStr">
        <is>
          <t>是</t>
        </is>
      </c>
      <c r="O4617" t="inlineStr">
        <is>
          <t>骨</t>
        </is>
      </c>
      <c r="P4617" s="2" t="n">
        <v>44295</v>
      </c>
      <c r="Q4617" t="inlineStr">
        <is>
          <t>09/Apr/2021</t>
        </is>
      </c>
      <c r="R4617" t="inlineStr">
        <is>
          <t>骨扫描</t>
        </is>
      </c>
      <c r="S4617" t="inlineStr">
        <is>
          <t>是 ，IV</t>
        </is>
      </c>
    </row>
    <row r="4618">
      <c r="C4618" t="inlineStr">
        <is>
          <t>1681002</t>
        </is>
      </c>
      <c r="D4618" t="inlineStr">
        <is>
          <t>苏州大学附属第二医院</t>
        </is>
      </c>
      <c r="E4618" t="inlineStr">
        <is>
          <t>170</t>
        </is>
      </c>
      <c r="F4618" t="inlineStr">
        <is>
          <t>肿瘤评估 第6周</t>
        </is>
      </c>
      <c r="G4618" t="n">
        <v>0</v>
      </c>
      <c r="H4618" t="inlineStr">
        <is>
          <t>影像学检查</t>
        </is>
      </c>
      <c r="I4618" t="n">
        <v>0</v>
      </c>
      <c r="K4618" t="n">
        <v>1</v>
      </c>
      <c r="L4618" s="2" t="n">
        <v>44412.25563734954</v>
      </c>
      <c r="M4618" t="inlineStr">
        <is>
          <t>是</t>
        </is>
      </c>
      <c r="O4618" t="inlineStr">
        <is>
          <t>胸部</t>
        </is>
      </c>
      <c r="P4618" s="2" t="n">
        <v>44347</v>
      </c>
      <c r="Q4618" t="inlineStr">
        <is>
          <t>31/MAY/2021</t>
        </is>
      </c>
      <c r="R4618" t="inlineStr">
        <is>
          <t>CT平扫+增强</t>
        </is>
      </c>
      <c r="S4618" t="inlineStr">
        <is>
          <t>是 ，IV</t>
        </is>
      </c>
    </row>
    <row r="4619">
      <c r="C4619" t="inlineStr">
        <is>
          <t>1681002</t>
        </is>
      </c>
      <c r="D4619" t="inlineStr">
        <is>
          <t>苏州大学附属第二医院</t>
        </is>
      </c>
      <c r="E4619" t="inlineStr">
        <is>
          <t>170</t>
        </is>
      </c>
      <c r="F4619" t="inlineStr">
        <is>
          <t>肿瘤评估 第6周</t>
        </is>
      </c>
      <c r="G4619" t="n">
        <v>0</v>
      </c>
      <c r="H4619" t="inlineStr">
        <is>
          <t>影像学检查</t>
        </is>
      </c>
      <c r="I4619" t="n">
        <v>0</v>
      </c>
      <c r="K4619" t="n">
        <v>2</v>
      </c>
      <c r="L4619" s="2" t="n">
        <v>44412.25563734954</v>
      </c>
      <c r="M4619" t="inlineStr">
        <is>
          <t>是</t>
        </is>
      </c>
      <c r="O4619" t="inlineStr">
        <is>
          <t>腹部</t>
        </is>
      </c>
      <c r="P4619" s="2" t="n">
        <v>44347</v>
      </c>
      <c r="Q4619" t="inlineStr">
        <is>
          <t>31/MAY/2021</t>
        </is>
      </c>
      <c r="R4619" t="inlineStr">
        <is>
          <t>CT平扫+增强</t>
        </is>
      </c>
      <c r="S4619" t="inlineStr">
        <is>
          <t>是 ，IV</t>
        </is>
      </c>
    </row>
    <row r="4620">
      <c r="C4620" t="inlineStr">
        <is>
          <t>1681002</t>
        </is>
      </c>
      <c r="D4620" t="inlineStr">
        <is>
          <t>苏州大学附属第二医院</t>
        </is>
      </c>
      <c r="E4620" t="inlineStr">
        <is>
          <t>170</t>
        </is>
      </c>
      <c r="F4620" t="inlineStr">
        <is>
          <t>肿瘤评估 第6周</t>
        </is>
      </c>
      <c r="G4620" t="n">
        <v>0</v>
      </c>
      <c r="H4620" t="inlineStr">
        <is>
          <t>影像学检查</t>
        </is>
      </c>
      <c r="I4620" t="n">
        <v>0</v>
      </c>
      <c r="K4620" t="n">
        <v>3</v>
      </c>
      <c r="L4620" s="2" t="n">
        <v>44412.25563734954</v>
      </c>
      <c r="M4620" t="inlineStr">
        <is>
          <t>是</t>
        </is>
      </c>
      <c r="O4620" t="inlineStr">
        <is>
          <t>盆腔</t>
        </is>
      </c>
      <c r="P4620" s="2" t="n">
        <v>44347</v>
      </c>
      <c r="Q4620" t="inlineStr">
        <is>
          <t>31/MAY/2021</t>
        </is>
      </c>
      <c r="R4620" t="inlineStr">
        <is>
          <t>CT平扫+增强</t>
        </is>
      </c>
      <c r="S4620" t="inlineStr">
        <is>
          <t>是 ，IV</t>
        </is>
      </c>
    </row>
    <row r="4621">
      <c r="C4621" t="inlineStr">
        <is>
          <t>1681002</t>
        </is>
      </c>
      <c r="D4621" t="inlineStr">
        <is>
          <t>苏州大学附属第二医院</t>
        </is>
      </c>
      <c r="E4621" t="inlineStr">
        <is>
          <t>170</t>
        </is>
      </c>
      <c r="F4621" t="inlineStr">
        <is>
          <t>肿瘤评估 第12周</t>
        </is>
      </c>
      <c r="G4621" t="n">
        <v>1</v>
      </c>
      <c r="H4621" t="inlineStr">
        <is>
          <t>影像学检查</t>
        </is>
      </c>
      <c r="I4621" t="n">
        <v>0</v>
      </c>
      <c r="K4621" t="n">
        <v>1</v>
      </c>
      <c r="L4621" s="2" t="n">
        <v>44434.23796542824</v>
      </c>
      <c r="M4621" t="inlineStr">
        <is>
          <t>是</t>
        </is>
      </c>
      <c r="O4621" t="inlineStr">
        <is>
          <t>胸部</t>
        </is>
      </c>
      <c r="P4621" s="2" t="n">
        <v>44389</v>
      </c>
      <c r="Q4621" t="inlineStr">
        <is>
          <t>12/JUL/2021</t>
        </is>
      </c>
      <c r="R4621" t="inlineStr">
        <is>
          <t>CT平扫</t>
        </is>
      </c>
      <c r="S4621" t="inlineStr">
        <is>
          <t>否</t>
        </is>
      </c>
      <c r="T4621" t="inlineStr">
        <is>
          <t>患者过敏</t>
        </is>
      </c>
    </row>
    <row r="4622">
      <c r="C4622" t="inlineStr">
        <is>
          <t>1681002</t>
        </is>
      </c>
      <c r="D4622" t="inlineStr">
        <is>
          <t>苏州大学附属第二医院</t>
        </is>
      </c>
      <c r="E4622" t="inlineStr">
        <is>
          <t>170</t>
        </is>
      </c>
      <c r="F4622" t="inlineStr">
        <is>
          <t>肿瘤评估 第12周</t>
        </is>
      </c>
      <c r="G4622" t="n">
        <v>1</v>
      </c>
      <c r="H4622" t="inlineStr">
        <is>
          <t>影像学检查</t>
        </is>
      </c>
      <c r="I4622" t="n">
        <v>0</v>
      </c>
      <c r="K4622" t="n">
        <v>2</v>
      </c>
      <c r="L4622" s="2" t="n">
        <v>44434.23796542824</v>
      </c>
      <c r="M4622" t="inlineStr">
        <is>
          <t>是</t>
        </is>
      </c>
      <c r="O4622" t="inlineStr">
        <is>
          <t>腹部</t>
        </is>
      </c>
      <c r="P4622" s="2" t="n">
        <v>44389</v>
      </c>
      <c r="Q4622" t="inlineStr">
        <is>
          <t>12/JUL/2021</t>
        </is>
      </c>
      <c r="R4622" t="inlineStr">
        <is>
          <t>CT平扫</t>
        </is>
      </c>
      <c r="S4622" t="inlineStr">
        <is>
          <t>否</t>
        </is>
      </c>
      <c r="T4622" t="inlineStr">
        <is>
          <t>患者过敏</t>
        </is>
      </c>
    </row>
    <row r="4623">
      <c r="C4623" t="inlineStr">
        <is>
          <t>1681002</t>
        </is>
      </c>
      <c r="D4623" t="inlineStr">
        <is>
          <t>苏州大学附属第二医院</t>
        </is>
      </c>
      <c r="E4623" t="inlineStr">
        <is>
          <t>170</t>
        </is>
      </c>
      <c r="F4623" t="inlineStr">
        <is>
          <t>肿瘤评估 第12周</t>
        </is>
      </c>
      <c r="G4623" t="n">
        <v>1</v>
      </c>
      <c r="H4623" t="inlineStr">
        <is>
          <t>影像学检查</t>
        </is>
      </c>
      <c r="I4623" t="n">
        <v>0</v>
      </c>
      <c r="K4623" t="n">
        <v>3</v>
      </c>
      <c r="L4623" s="2" t="n">
        <v>44434.23796542824</v>
      </c>
      <c r="M4623" t="inlineStr">
        <is>
          <t>是</t>
        </is>
      </c>
      <c r="O4623" t="inlineStr">
        <is>
          <t>盆腔</t>
        </is>
      </c>
      <c r="P4623" s="2" t="n">
        <v>44389</v>
      </c>
      <c r="Q4623" t="inlineStr">
        <is>
          <t>12/JUL/2021</t>
        </is>
      </c>
      <c r="R4623" t="inlineStr">
        <is>
          <t>CT平扫</t>
        </is>
      </c>
      <c r="S4623" t="inlineStr">
        <is>
          <t>否</t>
        </is>
      </c>
      <c r="T4623" t="inlineStr">
        <is>
          <t>患者过敏</t>
        </is>
      </c>
    </row>
    <row r="4624">
      <c r="C4624" t="inlineStr">
        <is>
          <t>1681002</t>
        </is>
      </c>
      <c r="D4624" t="inlineStr">
        <is>
          <t>苏州大学附属第二医院</t>
        </is>
      </c>
      <c r="E4624" t="inlineStr">
        <is>
          <t>170</t>
        </is>
      </c>
      <c r="F4624" t="inlineStr">
        <is>
          <t>肿瘤评估 第16周计划外</t>
        </is>
      </c>
      <c r="G4624" t="n">
        <v>2</v>
      </c>
      <c r="H4624" t="inlineStr">
        <is>
          <t>影像学检查</t>
        </is>
      </c>
      <c r="I4624" t="n">
        <v>0</v>
      </c>
      <c r="K4624" t="n">
        <v>1</v>
      </c>
      <c r="L4624" s="2" t="n">
        <v>44434.23700740741</v>
      </c>
      <c r="M4624" t="inlineStr">
        <is>
          <t>是</t>
        </is>
      </c>
      <c r="O4624" t="inlineStr">
        <is>
          <t>胸部</t>
        </is>
      </c>
      <c r="P4624" s="2" t="n">
        <v>44417</v>
      </c>
      <c r="Q4624" t="inlineStr">
        <is>
          <t>09/AUG/2021</t>
        </is>
      </c>
      <c r="R4624" t="inlineStr">
        <is>
          <t>CT平扫</t>
        </is>
      </c>
      <c r="S4624" t="inlineStr">
        <is>
          <t>否</t>
        </is>
      </c>
      <c r="T4624" t="inlineStr">
        <is>
          <t>患者对造影剂过敏</t>
        </is>
      </c>
    </row>
    <row r="4625">
      <c r="C4625" t="inlineStr">
        <is>
          <t>1681002</t>
        </is>
      </c>
      <c r="D4625" t="inlineStr">
        <is>
          <t>苏州大学附属第二医院</t>
        </is>
      </c>
      <c r="E4625" t="inlineStr">
        <is>
          <t>170</t>
        </is>
      </c>
      <c r="F4625" t="inlineStr">
        <is>
          <t>肿瘤评估 第16周计划外</t>
        </is>
      </c>
      <c r="G4625" t="n">
        <v>2</v>
      </c>
      <c r="H4625" t="inlineStr">
        <is>
          <t>影像学检查</t>
        </is>
      </c>
      <c r="I4625" t="n">
        <v>0</v>
      </c>
      <c r="K4625" t="n">
        <v>2</v>
      </c>
      <c r="L4625" s="2" t="n">
        <v>44434.23700740741</v>
      </c>
      <c r="M4625" t="inlineStr">
        <is>
          <t>是</t>
        </is>
      </c>
      <c r="O4625" t="inlineStr">
        <is>
          <t>腹部</t>
        </is>
      </c>
      <c r="P4625" s="2" t="n">
        <v>44417</v>
      </c>
      <c r="Q4625" t="inlineStr">
        <is>
          <t>09/AUG/2021</t>
        </is>
      </c>
      <c r="R4625" t="inlineStr">
        <is>
          <t>CT平扫</t>
        </is>
      </c>
      <c r="S4625" t="inlineStr">
        <is>
          <t>否</t>
        </is>
      </c>
      <c r="T4625" t="inlineStr">
        <is>
          <t>患者对造影剂过敏</t>
        </is>
      </c>
    </row>
    <row r="4626">
      <c r="C4626" t="inlineStr">
        <is>
          <t>1681002</t>
        </is>
      </c>
      <c r="D4626" t="inlineStr">
        <is>
          <t>苏州大学附属第二医院</t>
        </is>
      </c>
      <c r="E4626" t="inlineStr">
        <is>
          <t>170</t>
        </is>
      </c>
      <c r="F4626" t="inlineStr">
        <is>
          <t>肿瘤评估 第16周计划外</t>
        </is>
      </c>
      <c r="G4626" t="n">
        <v>2</v>
      </c>
      <c r="H4626" t="inlineStr">
        <is>
          <t>影像学检查</t>
        </is>
      </c>
      <c r="I4626" t="n">
        <v>0</v>
      </c>
      <c r="K4626" t="n">
        <v>3</v>
      </c>
      <c r="L4626" s="2" t="n">
        <v>44434.23700740741</v>
      </c>
      <c r="M4626" t="inlineStr">
        <is>
          <t>是</t>
        </is>
      </c>
      <c r="O4626" t="inlineStr">
        <is>
          <t>盆腔</t>
        </is>
      </c>
      <c r="P4626" s="2" t="n">
        <v>44417</v>
      </c>
      <c r="Q4626" t="inlineStr">
        <is>
          <t>09/AUG/2021</t>
        </is>
      </c>
      <c r="R4626" t="inlineStr">
        <is>
          <t>CT平扫</t>
        </is>
      </c>
      <c r="S4626" t="inlineStr">
        <is>
          <t>否</t>
        </is>
      </c>
      <c r="T4626" t="inlineStr">
        <is>
          <t>患者对造影剂过敏</t>
        </is>
      </c>
    </row>
    <row r="4627">
      <c r="C4627" t="inlineStr">
        <is>
          <t>1681003</t>
        </is>
      </c>
      <c r="D4627" t="inlineStr">
        <is>
          <t>苏州大学附属第二医院</t>
        </is>
      </c>
      <c r="E4627" t="inlineStr">
        <is>
          <t>170</t>
        </is>
      </c>
      <c r="F4627" t="inlineStr">
        <is>
          <t>肿瘤评估-筛选期</t>
        </is>
      </c>
      <c r="G4627" t="n">
        <v>0</v>
      </c>
      <c r="H4627" t="inlineStr">
        <is>
          <t>影像学检查</t>
        </is>
      </c>
      <c r="I4627" t="n">
        <v>0</v>
      </c>
      <c r="K4627" t="n">
        <v>1</v>
      </c>
      <c r="L4627" s="2" t="n">
        <v>44412.30187638889</v>
      </c>
      <c r="M4627" t="inlineStr">
        <is>
          <t>是</t>
        </is>
      </c>
      <c r="O4627" t="inlineStr">
        <is>
          <t>胸部</t>
        </is>
      </c>
      <c r="P4627" s="2" t="n">
        <v>44348</v>
      </c>
      <c r="Q4627" t="inlineStr">
        <is>
          <t>01/JUN/2021</t>
        </is>
      </c>
      <c r="R4627" t="inlineStr">
        <is>
          <t>CT平扫+增强</t>
        </is>
      </c>
      <c r="S4627" t="inlineStr">
        <is>
          <t>是 ，IV</t>
        </is>
      </c>
    </row>
    <row r="4628">
      <c r="C4628" t="inlineStr">
        <is>
          <t>1681003</t>
        </is>
      </c>
      <c r="D4628" t="inlineStr">
        <is>
          <t>苏州大学附属第二医院</t>
        </is>
      </c>
      <c r="E4628" t="inlineStr">
        <is>
          <t>170</t>
        </is>
      </c>
      <c r="F4628" t="inlineStr">
        <is>
          <t>肿瘤评估-筛选期</t>
        </is>
      </c>
      <c r="G4628" t="n">
        <v>0</v>
      </c>
      <c r="H4628" t="inlineStr">
        <is>
          <t>影像学检查</t>
        </is>
      </c>
      <c r="I4628" t="n">
        <v>0</v>
      </c>
      <c r="K4628" t="n">
        <v>2</v>
      </c>
      <c r="L4628" s="2" t="n">
        <v>44412.30187638889</v>
      </c>
      <c r="M4628" t="inlineStr">
        <is>
          <t>是</t>
        </is>
      </c>
      <c r="O4628" t="inlineStr">
        <is>
          <t>腹部</t>
        </is>
      </c>
      <c r="P4628" s="2" t="n">
        <v>44348</v>
      </c>
      <c r="Q4628" t="inlineStr">
        <is>
          <t>01/JUN/2021</t>
        </is>
      </c>
      <c r="R4628" t="inlineStr">
        <is>
          <t>CT平扫+增强</t>
        </is>
      </c>
      <c r="S4628" t="inlineStr">
        <is>
          <t>是 ，IV</t>
        </is>
      </c>
    </row>
    <row r="4629">
      <c r="C4629" t="inlineStr">
        <is>
          <t>1681003</t>
        </is>
      </c>
      <c r="D4629" t="inlineStr">
        <is>
          <t>苏州大学附属第二医院</t>
        </is>
      </c>
      <c r="E4629" t="inlineStr">
        <is>
          <t>170</t>
        </is>
      </c>
      <c r="F4629" t="inlineStr">
        <is>
          <t>肿瘤评估-筛选期</t>
        </is>
      </c>
      <c r="G4629" t="n">
        <v>0</v>
      </c>
      <c r="H4629" t="inlineStr">
        <is>
          <t>影像学检查</t>
        </is>
      </c>
      <c r="I4629" t="n">
        <v>0</v>
      </c>
      <c r="K4629" t="n">
        <v>3</v>
      </c>
      <c r="L4629" s="2" t="n">
        <v>44412.30187638889</v>
      </c>
      <c r="M4629" t="inlineStr">
        <is>
          <t>是</t>
        </is>
      </c>
      <c r="O4629" t="inlineStr">
        <is>
          <t>盆腔</t>
        </is>
      </c>
      <c r="P4629" s="2" t="n">
        <v>44348</v>
      </c>
      <c r="Q4629" t="inlineStr">
        <is>
          <t>01/JUN/2021</t>
        </is>
      </c>
      <c r="R4629" t="inlineStr">
        <is>
          <t>CT平扫+增强</t>
        </is>
      </c>
      <c r="S4629" t="inlineStr">
        <is>
          <t>是 ，IV</t>
        </is>
      </c>
    </row>
    <row r="4630">
      <c r="C4630" t="inlineStr">
        <is>
          <t>1681003</t>
        </is>
      </c>
      <c r="D4630" t="inlineStr">
        <is>
          <t>苏州大学附属第二医院</t>
        </is>
      </c>
      <c r="E4630" t="inlineStr">
        <is>
          <t>170</t>
        </is>
      </c>
      <c r="F4630" t="inlineStr">
        <is>
          <t>肿瘤评估-筛选期</t>
        </is>
      </c>
      <c r="G4630" t="n">
        <v>0</v>
      </c>
      <c r="H4630" t="inlineStr">
        <is>
          <t>影像学检查</t>
        </is>
      </c>
      <c r="I4630" t="n">
        <v>0</v>
      </c>
      <c r="K4630" t="n">
        <v>4</v>
      </c>
      <c r="L4630" s="2" t="n">
        <v>44412.30187638889</v>
      </c>
      <c r="M4630" t="inlineStr">
        <is>
          <t>是</t>
        </is>
      </c>
      <c r="O4630" t="inlineStr">
        <is>
          <t>头颅</t>
        </is>
      </c>
      <c r="P4630" s="2" t="n">
        <v>44349</v>
      </c>
      <c r="Q4630" t="inlineStr">
        <is>
          <t>02/JUN/2021</t>
        </is>
      </c>
      <c r="R4630" t="inlineStr">
        <is>
          <t>MRI平扫+增强</t>
        </is>
      </c>
      <c r="S4630" t="inlineStr">
        <is>
          <t>是 ，IV</t>
        </is>
      </c>
    </row>
    <row r="4631">
      <c r="C4631" t="inlineStr">
        <is>
          <t>1681003</t>
        </is>
      </c>
      <c r="D4631" t="inlineStr">
        <is>
          <t>苏州大学附属第二医院</t>
        </is>
      </c>
      <c r="E4631" t="inlineStr">
        <is>
          <t>170</t>
        </is>
      </c>
      <c r="F4631" t="inlineStr">
        <is>
          <t>肿瘤评估-筛选期</t>
        </is>
      </c>
      <c r="G4631" t="n">
        <v>0</v>
      </c>
      <c r="H4631" t="inlineStr">
        <is>
          <t>影像学检查</t>
        </is>
      </c>
      <c r="I4631" t="n">
        <v>0</v>
      </c>
      <c r="K4631" t="n">
        <v>5</v>
      </c>
      <c r="L4631" s="2" t="n">
        <v>44412.30187638889</v>
      </c>
      <c r="M4631" t="inlineStr">
        <is>
          <t>是</t>
        </is>
      </c>
      <c r="O4631" t="inlineStr">
        <is>
          <t>骨</t>
        </is>
      </c>
      <c r="P4631" s="2" t="n">
        <v>44350</v>
      </c>
      <c r="Q4631" t="inlineStr">
        <is>
          <t>03/JUN/2021</t>
        </is>
      </c>
      <c r="R4631" t="inlineStr">
        <is>
          <t>骨扫描</t>
        </is>
      </c>
      <c r="S4631" t="inlineStr">
        <is>
          <t>是 ，IV</t>
        </is>
      </c>
    </row>
    <row r="4632">
      <c r="C4632" t="inlineStr">
        <is>
          <t>1681003</t>
        </is>
      </c>
      <c r="D4632" t="inlineStr">
        <is>
          <t>苏州大学附属第二医院</t>
        </is>
      </c>
      <c r="E4632" t="inlineStr">
        <is>
          <t>170</t>
        </is>
      </c>
      <c r="F4632" t="inlineStr">
        <is>
          <t>肿瘤评估 第6周</t>
        </is>
      </c>
      <c r="G4632" t="n">
        <v>0</v>
      </c>
      <c r="H4632" t="inlineStr">
        <is>
          <t>影像学检查</t>
        </is>
      </c>
      <c r="I4632" t="n">
        <v>0</v>
      </c>
      <c r="K4632" t="n">
        <v>1</v>
      </c>
      <c r="L4632" s="2" t="n">
        <v>44412.30255170139</v>
      </c>
      <c r="M4632" t="inlineStr">
        <is>
          <t>是</t>
        </is>
      </c>
      <c r="O4632" t="inlineStr">
        <is>
          <t>胸部</t>
        </is>
      </c>
      <c r="P4632" s="2" t="n">
        <v>44405</v>
      </c>
      <c r="Q4632" t="inlineStr">
        <is>
          <t>28/JUL/2021</t>
        </is>
      </c>
      <c r="R4632" t="inlineStr">
        <is>
          <t>CT平扫+增强</t>
        </is>
      </c>
      <c r="S4632" t="inlineStr">
        <is>
          <t>是 ，IV</t>
        </is>
      </c>
    </row>
    <row r="4633">
      <c r="C4633" t="inlineStr">
        <is>
          <t>1681003</t>
        </is>
      </c>
      <c r="D4633" t="inlineStr">
        <is>
          <t>苏州大学附属第二医院</t>
        </is>
      </c>
      <c r="E4633" t="inlineStr">
        <is>
          <t>170</t>
        </is>
      </c>
      <c r="F4633" t="inlineStr">
        <is>
          <t>肿瘤评估 第6周</t>
        </is>
      </c>
      <c r="G4633" t="n">
        <v>0</v>
      </c>
      <c r="H4633" t="inlineStr">
        <is>
          <t>影像学检查</t>
        </is>
      </c>
      <c r="I4633" t="n">
        <v>0</v>
      </c>
      <c r="K4633" t="n">
        <v>2</v>
      </c>
      <c r="L4633" s="2" t="n">
        <v>44412.30255170139</v>
      </c>
      <c r="M4633" t="inlineStr">
        <is>
          <t>是</t>
        </is>
      </c>
      <c r="O4633" t="inlineStr">
        <is>
          <t>腹部</t>
        </is>
      </c>
      <c r="P4633" s="2" t="n">
        <v>44405</v>
      </c>
      <c r="Q4633" t="inlineStr">
        <is>
          <t>28/JUL/2021</t>
        </is>
      </c>
      <c r="R4633" t="inlineStr">
        <is>
          <t>CT平扫+增强</t>
        </is>
      </c>
      <c r="S4633" t="inlineStr">
        <is>
          <t>是 ，IV</t>
        </is>
      </c>
    </row>
    <row r="4634">
      <c r="C4634" t="inlineStr">
        <is>
          <t>1681003</t>
        </is>
      </c>
      <c r="D4634" t="inlineStr">
        <is>
          <t>苏州大学附属第二医院</t>
        </is>
      </c>
      <c r="E4634" t="inlineStr">
        <is>
          <t>170</t>
        </is>
      </c>
      <c r="F4634" t="inlineStr">
        <is>
          <t>肿瘤评估 第6周</t>
        </is>
      </c>
      <c r="G4634" t="n">
        <v>0</v>
      </c>
      <c r="H4634" t="inlineStr">
        <is>
          <t>影像学检查</t>
        </is>
      </c>
      <c r="I4634" t="n">
        <v>0</v>
      </c>
      <c r="K4634" t="n">
        <v>3</v>
      </c>
      <c r="L4634" s="2" t="n">
        <v>44412.30255170139</v>
      </c>
      <c r="M4634" t="inlineStr">
        <is>
          <t>是</t>
        </is>
      </c>
      <c r="O4634" t="inlineStr">
        <is>
          <t>盆腔</t>
        </is>
      </c>
      <c r="P4634" s="2" t="n">
        <v>44405</v>
      </c>
      <c r="Q4634" t="inlineStr">
        <is>
          <t>28/JUL/2021</t>
        </is>
      </c>
      <c r="R4634" t="inlineStr">
        <is>
          <t>CT平扫+增强</t>
        </is>
      </c>
      <c r="S4634" t="inlineStr">
        <is>
          <t>是 ，IV</t>
        </is>
      </c>
    </row>
    <row r="4635">
      <c r="C4635" t="inlineStr">
        <is>
          <t>1681003</t>
        </is>
      </c>
      <c r="D4635" t="inlineStr">
        <is>
          <t>苏州大学附属第二医院</t>
        </is>
      </c>
      <c r="E4635" t="inlineStr">
        <is>
          <t>170</t>
        </is>
      </c>
      <c r="F4635" t="inlineStr">
        <is>
          <t>肿瘤评估 第12周</t>
        </is>
      </c>
      <c r="G4635" t="n">
        <v>1</v>
      </c>
      <c r="H4635" t="inlineStr">
        <is>
          <t>影像学检查</t>
        </is>
      </c>
      <c r="I4635" t="n">
        <v>0</v>
      </c>
      <c r="K4635" t="n">
        <v>1</v>
      </c>
      <c r="L4635" s="2" t="n">
        <v>44452.27265748843</v>
      </c>
      <c r="M4635" t="inlineStr">
        <is>
          <t>是</t>
        </is>
      </c>
      <c r="O4635" t="inlineStr">
        <is>
          <t>胸部</t>
        </is>
      </c>
      <c r="P4635" s="2" t="n">
        <v>44446</v>
      </c>
      <c r="Q4635" t="inlineStr">
        <is>
          <t>07/SEP/2021</t>
        </is>
      </c>
      <c r="R4635" t="inlineStr">
        <is>
          <t>CT平扫+增强</t>
        </is>
      </c>
      <c r="S4635" t="inlineStr">
        <is>
          <t>是 ，IV</t>
        </is>
      </c>
    </row>
    <row r="4636">
      <c r="C4636" t="inlineStr">
        <is>
          <t>1681003</t>
        </is>
      </c>
      <c r="D4636" t="inlineStr">
        <is>
          <t>苏州大学附属第二医院</t>
        </is>
      </c>
      <c r="E4636" t="inlineStr">
        <is>
          <t>170</t>
        </is>
      </c>
      <c r="F4636" t="inlineStr">
        <is>
          <t>肿瘤评估 第12周</t>
        </is>
      </c>
      <c r="G4636" t="n">
        <v>1</v>
      </c>
      <c r="H4636" t="inlineStr">
        <is>
          <t>影像学检查</t>
        </is>
      </c>
      <c r="I4636" t="n">
        <v>0</v>
      </c>
      <c r="K4636" t="n">
        <v>2</v>
      </c>
      <c r="L4636" s="2" t="n">
        <v>44452.27265748843</v>
      </c>
      <c r="M4636" t="inlineStr">
        <is>
          <t>是</t>
        </is>
      </c>
      <c r="O4636" t="inlineStr">
        <is>
          <t>腹部</t>
        </is>
      </c>
      <c r="P4636" s="2" t="n">
        <v>44446</v>
      </c>
      <c r="Q4636" t="inlineStr">
        <is>
          <t>07/SEP/2021</t>
        </is>
      </c>
      <c r="R4636" t="inlineStr">
        <is>
          <t>CT平扫+增强</t>
        </is>
      </c>
      <c r="S4636" t="inlineStr">
        <is>
          <t>是 ，IV</t>
        </is>
      </c>
    </row>
    <row r="4637">
      <c r="C4637" t="inlineStr">
        <is>
          <t>1681003</t>
        </is>
      </c>
      <c r="D4637" t="inlineStr">
        <is>
          <t>苏州大学附属第二医院</t>
        </is>
      </c>
      <c r="E4637" t="inlineStr">
        <is>
          <t>170</t>
        </is>
      </c>
      <c r="F4637" t="inlineStr">
        <is>
          <t>肿瘤评估 第12周</t>
        </is>
      </c>
      <c r="G4637" t="n">
        <v>1</v>
      </c>
      <c r="H4637" t="inlineStr">
        <is>
          <t>影像学检查</t>
        </is>
      </c>
      <c r="I4637" t="n">
        <v>0</v>
      </c>
      <c r="K4637" t="n">
        <v>3</v>
      </c>
      <c r="L4637" s="2" t="n">
        <v>44452.27265748843</v>
      </c>
      <c r="M4637" t="inlineStr">
        <is>
          <t>是</t>
        </is>
      </c>
      <c r="O4637" t="inlineStr">
        <is>
          <t>盆腔</t>
        </is>
      </c>
      <c r="P4637" s="2" t="n">
        <v>44446</v>
      </c>
      <c r="Q4637" t="inlineStr">
        <is>
          <t>07/SEP/2021</t>
        </is>
      </c>
      <c r="R4637" t="inlineStr">
        <is>
          <t>CT平扫+增强</t>
        </is>
      </c>
      <c r="S4637" t="inlineStr">
        <is>
          <t>是 ，IV</t>
        </is>
      </c>
    </row>
    <row r="4638">
      <c r="C4638" t="inlineStr">
        <is>
          <t>1681004</t>
        </is>
      </c>
      <c r="D4638" t="inlineStr">
        <is>
          <t>苏州大学附属第二医院</t>
        </is>
      </c>
      <c r="E4638" t="inlineStr">
        <is>
          <t>170</t>
        </is>
      </c>
      <c r="F4638" t="inlineStr">
        <is>
          <t>肿瘤评估-筛选期</t>
        </is>
      </c>
      <c r="G4638" t="n">
        <v>0</v>
      </c>
      <c r="H4638" t="inlineStr">
        <is>
          <t>影像学检查</t>
        </is>
      </c>
      <c r="I4638" t="n">
        <v>0</v>
      </c>
      <c r="K4638" t="n">
        <v>1</v>
      </c>
      <c r="L4638" s="2" t="n">
        <v>44412.37576802084</v>
      </c>
      <c r="M4638" t="inlineStr">
        <is>
          <t>是</t>
        </is>
      </c>
      <c r="O4638" t="inlineStr">
        <is>
          <t>胸部</t>
        </is>
      </c>
      <c r="P4638" s="2" t="n">
        <v>44384</v>
      </c>
      <c r="Q4638" t="inlineStr">
        <is>
          <t>07/JUL/2021</t>
        </is>
      </c>
      <c r="R4638" t="inlineStr">
        <is>
          <t>CT平扫+增强</t>
        </is>
      </c>
      <c r="S4638" t="inlineStr">
        <is>
          <t>是 ，IV</t>
        </is>
      </c>
    </row>
    <row r="4639">
      <c r="C4639" t="inlineStr">
        <is>
          <t>1681004</t>
        </is>
      </c>
      <c r="D4639" t="inlineStr">
        <is>
          <t>苏州大学附属第二医院</t>
        </is>
      </c>
      <c r="E4639" t="inlineStr">
        <is>
          <t>170</t>
        </is>
      </c>
      <c r="F4639" t="inlineStr">
        <is>
          <t>肿瘤评估-筛选期</t>
        </is>
      </c>
      <c r="G4639" t="n">
        <v>0</v>
      </c>
      <c r="H4639" t="inlineStr">
        <is>
          <t>影像学检查</t>
        </is>
      </c>
      <c r="I4639" t="n">
        <v>0</v>
      </c>
      <c r="K4639" t="n">
        <v>2</v>
      </c>
      <c r="L4639" s="2" t="n">
        <v>44412.37576802084</v>
      </c>
      <c r="M4639" t="inlineStr">
        <is>
          <t>是</t>
        </is>
      </c>
      <c r="O4639" t="inlineStr">
        <is>
          <t>腹部</t>
        </is>
      </c>
      <c r="P4639" s="2" t="n">
        <v>44384</v>
      </c>
      <c r="Q4639" t="inlineStr">
        <is>
          <t>07/JUL/2021</t>
        </is>
      </c>
      <c r="R4639" t="inlineStr">
        <is>
          <t>CT平扫+增强</t>
        </is>
      </c>
      <c r="S4639" t="inlineStr">
        <is>
          <t>是 ，IV</t>
        </is>
      </c>
    </row>
    <row r="4640">
      <c r="C4640" t="inlineStr">
        <is>
          <t>1681004</t>
        </is>
      </c>
      <c r="D4640" t="inlineStr">
        <is>
          <t>苏州大学附属第二医院</t>
        </is>
      </c>
      <c r="E4640" t="inlineStr">
        <is>
          <t>170</t>
        </is>
      </c>
      <c r="F4640" t="inlineStr">
        <is>
          <t>肿瘤评估-筛选期</t>
        </is>
      </c>
      <c r="G4640" t="n">
        <v>0</v>
      </c>
      <c r="H4640" t="inlineStr">
        <is>
          <t>影像学检查</t>
        </is>
      </c>
      <c r="I4640" t="n">
        <v>0</v>
      </c>
      <c r="K4640" t="n">
        <v>3</v>
      </c>
      <c r="L4640" s="2" t="n">
        <v>44412.37576802084</v>
      </c>
      <c r="M4640" t="inlineStr">
        <is>
          <t>是</t>
        </is>
      </c>
      <c r="O4640" t="inlineStr">
        <is>
          <t>盆腔</t>
        </is>
      </c>
      <c r="P4640" s="2" t="n">
        <v>44384</v>
      </c>
      <c r="Q4640" t="inlineStr">
        <is>
          <t>07/JUL/2021</t>
        </is>
      </c>
      <c r="R4640" t="inlineStr">
        <is>
          <t>CT平扫+增强</t>
        </is>
      </c>
      <c r="S4640" t="inlineStr">
        <is>
          <t>是 ，IV</t>
        </is>
      </c>
    </row>
    <row r="4641">
      <c r="C4641" t="inlineStr">
        <is>
          <t>1681004</t>
        </is>
      </c>
      <c r="D4641" t="inlineStr">
        <is>
          <t>苏州大学附属第二医院</t>
        </is>
      </c>
      <c r="E4641" t="inlineStr">
        <is>
          <t>170</t>
        </is>
      </c>
      <c r="F4641" t="inlineStr">
        <is>
          <t>肿瘤评估-筛选期</t>
        </is>
      </c>
      <c r="G4641" t="n">
        <v>0</v>
      </c>
      <c r="H4641" t="inlineStr">
        <is>
          <t>影像学检查</t>
        </is>
      </c>
      <c r="I4641" t="n">
        <v>0</v>
      </c>
      <c r="K4641" t="n">
        <v>4</v>
      </c>
      <c r="L4641" s="2" t="n">
        <v>44412.37576802084</v>
      </c>
      <c r="M4641" t="inlineStr">
        <is>
          <t>是</t>
        </is>
      </c>
      <c r="O4641" t="inlineStr">
        <is>
          <t>头颅</t>
        </is>
      </c>
      <c r="P4641" s="2" t="n">
        <v>44386</v>
      </c>
      <c r="Q4641" t="inlineStr">
        <is>
          <t>09/JUL/2021</t>
        </is>
      </c>
      <c r="R4641" t="inlineStr">
        <is>
          <t>MRI平扫+增强</t>
        </is>
      </c>
      <c r="S4641" t="inlineStr">
        <is>
          <t>是 ，IV</t>
        </is>
      </c>
    </row>
    <row r="4642">
      <c r="C4642" t="inlineStr">
        <is>
          <t>1681004</t>
        </is>
      </c>
      <c r="D4642" t="inlineStr">
        <is>
          <t>苏州大学附属第二医院</t>
        </is>
      </c>
      <c r="E4642" t="inlineStr">
        <is>
          <t>170</t>
        </is>
      </c>
      <c r="F4642" t="inlineStr">
        <is>
          <t>肿瘤评估-筛选期</t>
        </is>
      </c>
      <c r="G4642" t="n">
        <v>0</v>
      </c>
      <c r="H4642" t="inlineStr">
        <is>
          <t>影像学检查</t>
        </is>
      </c>
      <c r="I4642" t="n">
        <v>0</v>
      </c>
      <c r="K4642" t="n">
        <v>5</v>
      </c>
      <c r="L4642" s="2" t="n">
        <v>44412.37576802084</v>
      </c>
      <c r="M4642" t="inlineStr">
        <is>
          <t>是</t>
        </is>
      </c>
      <c r="O4642" t="inlineStr">
        <is>
          <t>骨</t>
        </is>
      </c>
      <c r="P4642" s="2" t="n">
        <v>44389</v>
      </c>
      <c r="Q4642" t="inlineStr">
        <is>
          <t>12/JUL/2021</t>
        </is>
      </c>
      <c r="R4642" t="inlineStr">
        <is>
          <t>骨扫描</t>
        </is>
      </c>
      <c r="S4642" t="inlineStr">
        <is>
          <t>是 ，IV</t>
        </is>
      </c>
    </row>
    <row r="4643">
      <c r="C4643" t="inlineStr">
        <is>
          <t>1681004</t>
        </is>
      </c>
      <c r="D4643" t="inlineStr">
        <is>
          <t>苏州大学附属第二医院</t>
        </is>
      </c>
      <c r="E4643" t="inlineStr">
        <is>
          <t>170</t>
        </is>
      </c>
      <c r="F4643" t="inlineStr">
        <is>
          <t>肿瘤评估 第6周</t>
        </is>
      </c>
      <c r="G4643" t="n">
        <v>0</v>
      </c>
      <c r="H4643" t="inlineStr">
        <is>
          <t>影像学检查</t>
        </is>
      </c>
      <c r="I4643" t="n">
        <v>0</v>
      </c>
      <c r="K4643" t="n">
        <v>1</v>
      </c>
      <c r="L4643" s="2" t="n">
        <v>44452.27481959491</v>
      </c>
      <c r="M4643" t="inlineStr">
        <is>
          <t>是</t>
        </is>
      </c>
      <c r="O4643" t="inlineStr">
        <is>
          <t>胸部</t>
        </is>
      </c>
      <c r="P4643" s="2" t="n">
        <v>44438</v>
      </c>
      <c r="Q4643" t="inlineStr">
        <is>
          <t>30/AUG/2021</t>
        </is>
      </c>
      <c r="R4643" t="inlineStr">
        <is>
          <t>CT平扫+增强</t>
        </is>
      </c>
      <c r="S4643" t="inlineStr">
        <is>
          <t>是 ，IV</t>
        </is>
      </c>
    </row>
    <row r="4644">
      <c r="C4644" t="inlineStr">
        <is>
          <t>1681004</t>
        </is>
      </c>
      <c r="D4644" t="inlineStr">
        <is>
          <t>苏州大学附属第二医院</t>
        </is>
      </c>
      <c r="E4644" t="inlineStr">
        <is>
          <t>170</t>
        </is>
      </c>
      <c r="F4644" t="inlineStr">
        <is>
          <t>肿瘤评估 第6周</t>
        </is>
      </c>
      <c r="G4644" t="n">
        <v>0</v>
      </c>
      <c r="H4644" t="inlineStr">
        <is>
          <t>影像学检查</t>
        </is>
      </c>
      <c r="I4644" t="n">
        <v>0</v>
      </c>
      <c r="K4644" t="n">
        <v>2</v>
      </c>
      <c r="L4644" s="2" t="n">
        <v>44452.27481959491</v>
      </c>
      <c r="M4644" t="inlineStr">
        <is>
          <t>是</t>
        </is>
      </c>
      <c r="O4644" t="inlineStr">
        <is>
          <t>腹部</t>
        </is>
      </c>
      <c r="P4644" s="2" t="n">
        <v>44438</v>
      </c>
      <c r="Q4644" t="inlineStr">
        <is>
          <t>30/AUG/2021</t>
        </is>
      </c>
      <c r="R4644" t="inlineStr">
        <is>
          <t>CT平扫+增强</t>
        </is>
      </c>
      <c r="S4644" t="inlineStr">
        <is>
          <t>是 ，IV</t>
        </is>
      </c>
    </row>
    <row r="4645">
      <c r="C4645" t="inlineStr">
        <is>
          <t>1681004</t>
        </is>
      </c>
      <c r="D4645" t="inlineStr">
        <is>
          <t>苏州大学附属第二医院</t>
        </is>
      </c>
      <c r="E4645" t="inlineStr">
        <is>
          <t>170</t>
        </is>
      </c>
      <c r="F4645" t="inlineStr">
        <is>
          <t>肿瘤评估 第6周</t>
        </is>
      </c>
      <c r="G4645" t="n">
        <v>0</v>
      </c>
      <c r="H4645" t="inlineStr">
        <is>
          <t>影像学检查</t>
        </is>
      </c>
      <c r="I4645" t="n">
        <v>0</v>
      </c>
      <c r="K4645" t="n">
        <v>3</v>
      </c>
      <c r="L4645" s="2" t="n">
        <v>44452.27481959491</v>
      </c>
      <c r="M4645" t="inlineStr">
        <is>
          <t>是</t>
        </is>
      </c>
      <c r="O4645" t="inlineStr">
        <is>
          <t>盆腔</t>
        </is>
      </c>
      <c r="P4645" s="2" t="n">
        <v>44438</v>
      </c>
      <c r="Q4645" t="inlineStr">
        <is>
          <t>30/AUG/2021</t>
        </is>
      </c>
      <c r="R4645" t="inlineStr">
        <is>
          <t>CT平扫+增强</t>
        </is>
      </c>
      <c r="S4645" t="inlineStr">
        <is>
          <t>是 ，IV</t>
        </is>
      </c>
    </row>
    <row r="4646">
      <c r="B4646" t="inlineStr">
        <is>
          <t>added</t>
        </is>
      </c>
      <c r="C4646" t="inlineStr">
        <is>
          <t>1681005</t>
        </is>
      </c>
      <c r="D4646" t="inlineStr">
        <is>
          <t>苏州大学附属第二医院</t>
        </is>
      </c>
      <c r="E4646" t="inlineStr">
        <is>
          <t>170</t>
        </is>
      </c>
      <c r="F4646" t="inlineStr">
        <is>
          <t>肿瘤评估-筛选期</t>
        </is>
      </c>
      <c r="G4646" t="n">
        <v>0</v>
      </c>
      <c r="H4646" t="inlineStr">
        <is>
          <t>影像学检查</t>
        </is>
      </c>
      <c r="I4646" t="n">
        <v>0</v>
      </c>
      <c r="K4646" t="n">
        <v>1</v>
      </c>
      <c r="L4646" s="2" t="n">
        <v>44496.36594826389</v>
      </c>
      <c r="M4646" t="inlineStr">
        <is>
          <t>是</t>
        </is>
      </c>
      <c r="O4646" t="inlineStr">
        <is>
          <t>胸部</t>
        </is>
      </c>
      <c r="P4646" s="2" t="n">
        <v>44467</v>
      </c>
      <c r="Q4646" t="inlineStr">
        <is>
          <t>28/SEP/2021</t>
        </is>
      </c>
      <c r="R4646" t="inlineStr">
        <is>
          <t>CT平扫+增强</t>
        </is>
      </c>
      <c r="S4646" t="inlineStr">
        <is>
          <t>是 ，IV</t>
        </is>
      </c>
    </row>
    <row r="4647">
      <c r="B4647" t="inlineStr">
        <is>
          <t>added</t>
        </is>
      </c>
      <c r="C4647" t="inlineStr">
        <is>
          <t>1681005</t>
        </is>
      </c>
      <c r="D4647" t="inlineStr">
        <is>
          <t>苏州大学附属第二医院</t>
        </is>
      </c>
      <c r="E4647" t="inlineStr">
        <is>
          <t>170</t>
        </is>
      </c>
      <c r="F4647" t="inlineStr">
        <is>
          <t>肿瘤评估-筛选期</t>
        </is>
      </c>
      <c r="G4647" t="n">
        <v>0</v>
      </c>
      <c r="H4647" t="inlineStr">
        <is>
          <t>影像学检查</t>
        </is>
      </c>
      <c r="I4647" t="n">
        <v>0</v>
      </c>
      <c r="K4647" t="n">
        <v>2</v>
      </c>
      <c r="L4647" s="2" t="n">
        <v>44496.36594826389</v>
      </c>
      <c r="M4647" t="inlineStr">
        <is>
          <t>是</t>
        </is>
      </c>
      <c r="O4647" t="inlineStr">
        <is>
          <t>腹部</t>
        </is>
      </c>
      <c r="P4647" s="2" t="n">
        <v>44467</v>
      </c>
      <c r="Q4647" t="inlineStr">
        <is>
          <t>28/SEP/2021</t>
        </is>
      </c>
      <c r="R4647" t="inlineStr">
        <is>
          <t>CT平扫+增强</t>
        </is>
      </c>
      <c r="S4647" t="inlineStr">
        <is>
          <t>是 ，IV</t>
        </is>
      </c>
    </row>
    <row r="4648">
      <c r="B4648" t="inlineStr">
        <is>
          <t>added</t>
        </is>
      </c>
      <c r="C4648" t="inlineStr">
        <is>
          <t>1681005</t>
        </is>
      </c>
      <c r="D4648" t="inlineStr">
        <is>
          <t>苏州大学附属第二医院</t>
        </is>
      </c>
      <c r="E4648" t="inlineStr">
        <is>
          <t>170</t>
        </is>
      </c>
      <c r="F4648" t="inlineStr">
        <is>
          <t>肿瘤评估-筛选期</t>
        </is>
      </c>
      <c r="G4648" t="n">
        <v>0</v>
      </c>
      <c r="H4648" t="inlineStr">
        <is>
          <t>影像学检查</t>
        </is>
      </c>
      <c r="I4648" t="n">
        <v>0</v>
      </c>
      <c r="K4648" t="n">
        <v>3</v>
      </c>
      <c r="L4648" s="2" t="n">
        <v>44496.36594826389</v>
      </c>
      <c r="M4648" t="inlineStr">
        <is>
          <t>是</t>
        </is>
      </c>
      <c r="O4648" t="inlineStr">
        <is>
          <t>盆腔</t>
        </is>
      </c>
      <c r="P4648" s="2" t="n">
        <v>44467</v>
      </c>
      <c r="Q4648" t="inlineStr">
        <is>
          <t>28/SEP/2021</t>
        </is>
      </c>
      <c r="R4648" t="inlineStr">
        <is>
          <t>CT平扫+增强</t>
        </is>
      </c>
      <c r="S4648" t="inlineStr">
        <is>
          <t>是 ，IV</t>
        </is>
      </c>
    </row>
    <row r="4649">
      <c r="B4649" t="inlineStr">
        <is>
          <t>added</t>
        </is>
      </c>
      <c r="C4649" t="inlineStr">
        <is>
          <t>1681005</t>
        </is>
      </c>
      <c r="D4649" t="inlineStr">
        <is>
          <t>苏州大学附属第二医院</t>
        </is>
      </c>
      <c r="E4649" t="inlineStr">
        <is>
          <t>170</t>
        </is>
      </c>
      <c r="F4649" t="inlineStr">
        <is>
          <t>肿瘤评估-筛选期</t>
        </is>
      </c>
      <c r="G4649" t="n">
        <v>0</v>
      </c>
      <c r="H4649" t="inlineStr">
        <is>
          <t>影像学检查</t>
        </is>
      </c>
      <c r="I4649" t="n">
        <v>0</v>
      </c>
      <c r="K4649" t="n">
        <v>4</v>
      </c>
      <c r="L4649" s="2" t="n">
        <v>44496.36594826389</v>
      </c>
      <c r="M4649" t="inlineStr">
        <is>
          <t>是</t>
        </is>
      </c>
      <c r="O4649" t="inlineStr">
        <is>
          <t>头颅</t>
        </is>
      </c>
      <c r="P4649" s="2" t="n">
        <v>44466</v>
      </c>
      <c r="Q4649" t="inlineStr">
        <is>
          <t>27/SEP/2021</t>
        </is>
      </c>
      <c r="R4649" t="inlineStr">
        <is>
          <t>MRI平扫+增强</t>
        </is>
      </c>
      <c r="S4649" t="inlineStr">
        <is>
          <t>是 ，IV</t>
        </is>
      </c>
    </row>
    <row r="4650">
      <c r="B4650" t="inlineStr">
        <is>
          <t>added</t>
        </is>
      </c>
      <c r="C4650" t="inlineStr">
        <is>
          <t>1681005</t>
        </is>
      </c>
      <c r="D4650" t="inlineStr">
        <is>
          <t>苏州大学附属第二医院</t>
        </is>
      </c>
      <c r="E4650" t="inlineStr">
        <is>
          <t>170</t>
        </is>
      </c>
      <c r="F4650" t="inlineStr">
        <is>
          <t>肿瘤评估-筛选期</t>
        </is>
      </c>
      <c r="G4650" t="n">
        <v>0</v>
      </c>
      <c r="H4650" t="inlineStr">
        <is>
          <t>影像学检查</t>
        </is>
      </c>
      <c r="I4650" t="n">
        <v>0</v>
      </c>
      <c r="K4650" t="n">
        <v>5</v>
      </c>
      <c r="L4650" s="2" t="n">
        <v>44496.36594826389</v>
      </c>
      <c r="M4650" t="inlineStr">
        <is>
          <t>是</t>
        </is>
      </c>
      <c r="O4650" t="inlineStr">
        <is>
          <t>骨</t>
        </is>
      </c>
      <c r="P4650" s="2" t="n">
        <v>44468</v>
      </c>
      <c r="Q4650" t="inlineStr">
        <is>
          <t>29/SEP/2021</t>
        </is>
      </c>
      <c r="R4650" t="inlineStr">
        <is>
          <t>骨扫描</t>
        </is>
      </c>
      <c r="S4650" t="inlineStr">
        <is>
          <t>是 ，IV</t>
        </is>
      </c>
    </row>
    <row r="4651">
      <c r="C4651" t="inlineStr">
        <is>
          <t>1741001</t>
        </is>
      </c>
      <c r="D4651" t="inlineStr">
        <is>
          <t>川北医学院附属医院</t>
        </is>
      </c>
      <c r="E4651" t="inlineStr">
        <is>
          <t>176</t>
        </is>
      </c>
      <c r="F4651" t="inlineStr">
        <is>
          <t>肿瘤评估-筛选期</t>
        </is>
      </c>
      <c r="G4651" t="n">
        <v>0</v>
      </c>
      <c r="H4651" t="inlineStr">
        <is>
          <t>影像学检查</t>
        </is>
      </c>
      <c r="I4651" t="n">
        <v>0</v>
      </c>
      <c r="K4651" t="n">
        <v>1</v>
      </c>
      <c r="L4651" s="2" t="n">
        <v>44393.31961103009</v>
      </c>
      <c r="M4651" t="inlineStr">
        <is>
          <t>是</t>
        </is>
      </c>
      <c r="O4651" t="inlineStr">
        <is>
          <t>胸部</t>
        </is>
      </c>
      <c r="P4651" s="2" t="n">
        <v>44286</v>
      </c>
      <c r="Q4651" t="inlineStr">
        <is>
          <t>31/Mar/2021</t>
        </is>
      </c>
      <c r="R4651" t="inlineStr">
        <is>
          <t>CT平扫+增强</t>
        </is>
      </c>
      <c r="S4651" t="inlineStr">
        <is>
          <t>是 ，IV</t>
        </is>
      </c>
    </row>
    <row r="4652">
      <c r="C4652" t="inlineStr">
        <is>
          <t>1741001</t>
        </is>
      </c>
      <c r="D4652" t="inlineStr">
        <is>
          <t>川北医学院附属医院</t>
        </is>
      </c>
      <c r="E4652" t="inlineStr">
        <is>
          <t>176</t>
        </is>
      </c>
      <c r="F4652" t="inlineStr">
        <is>
          <t>肿瘤评估-筛选期</t>
        </is>
      </c>
      <c r="G4652" t="n">
        <v>0</v>
      </c>
      <c r="H4652" t="inlineStr">
        <is>
          <t>影像学检查</t>
        </is>
      </c>
      <c r="I4652" t="n">
        <v>0</v>
      </c>
      <c r="K4652" t="n">
        <v>2</v>
      </c>
      <c r="L4652" s="2" t="n">
        <v>44393.31961103009</v>
      </c>
      <c r="M4652" t="inlineStr">
        <is>
          <t>是</t>
        </is>
      </c>
      <c r="O4652" t="inlineStr">
        <is>
          <t>腹部</t>
        </is>
      </c>
      <c r="P4652" s="2" t="n">
        <v>44286</v>
      </c>
      <c r="Q4652" t="inlineStr">
        <is>
          <t>31/Mar/2021</t>
        </is>
      </c>
      <c r="R4652" t="inlineStr">
        <is>
          <t>CT平扫+增强</t>
        </is>
      </c>
      <c r="S4652" t="inlineStr">
        <is>
          <t>是 ，IV</t>
        </is>
      </c>
    </row>
    <row r="4653">
      <c r="C4653" t="inlineStr">
        <is>
          <t>1741001</t>
        </is>
      </c>
      <c r="D4653" t="inlineStr">
        <is>
          <t>川北医学院附属医院</t>
        </is>
      </c>
      <c r="E4653" t="inlineStr">
        <is>
          <t>176</t>
        </is>
      </c>
      <c r="F4653" t="inlineStr">
        <is>
          <t>肿瘤评估-筛选期</t>
        </is>
      </c>
      <c r="G4653" t="n">
        <v>0</v>
      </c>
      <c r="H4653" t="inlineStr">
        <is>
          <t>影像学检查</t>
        </is>
      </c>
      <c r="I4653" t="n">
        <v>0</v>
      </c>
      <c r="K4653" t="n">
        <v>3</v>
      </c>
      <c r="L4653" s="2" t="n">
        <v>44393.31961103009</v>
      </c>
      <c r="M4653" t="inlineStr">
        <is>
          <t>是</t>
        </is>
      </c>
      <c r="O4653" t="inlineStr">
        <is>
          <t>盆腔</t>
        </is>
      </c>
      <c r="P4653" s="2" t="n">
        <v>44286</v>
      </c>
      <c r="Q4653" t="inlineStr">
        <is>
          <t>31/Mar/2021</t>
        </is>
      </c>
      <c r="R4653" t="inlineStr">
        <is>
          <t>CT平扫+增强</t>
        </is>
      </c>
      <c r="S4653" t="inlineStr">
        <is>
          <t>是 ，IV</t>
        </is>
      </c>
    </row>
    <row r="4654">
      <c r="C4654" t="inlineStr">
        <is>
          <t>1741001</t>
        </is>
      </c>
      <c r="D4654" t="inlineStr">
        <is>
          <t>川北医学院附属医院</t>
        </is>
      </c>
      <c r="E4654" t="inlineStr">
        <is>
          <t>176</t>
        </is>
      </c>
      <c r="F4654" t="inlineStr">
        <is>
          <t>肿瘤评估-筛选期</t>
        </is>
      </c>
      <c r="G4654" t="n">
        <v>0</v>
      </c>
      <c r="H4654" t="inlineStr">
        <is>
          <t>影像学检查</t>
        </is>
      </c>
      <c r="I4654" t="n">
        <v>0</v>
      </c>
      <c r="K4654" t="n">
        <v>4</v>
      </c>
      <c r="L4654" s="2" t="n">
        <v>44406.21571917824</v>
      </c>
      <c r="M4654" t="inlineStr">
        <is>
          <t>是</t>
        </is>
      </c>
      <c r="O4654" t="inlineStr">
        <is>
          <t>头颅</t>
        </is>
      </c>
      <c r="P4654" s="2" t="n">
        <v>44281</v>
      </c>
      <c r="Q4654" t="inlineStr">
        <is>
          <t>26/MAR/2021</t>
        </is>
      </c>
      <c r="R4654" t="inlineStr">
        <is>
          <t>CT平扫+增强</t>
        </is>
      </c>
      <c r="S4654" t="inlineStr">
        <is>
          <t>是 ，IV</t>
        </is>
      </c>
    </row>
    <row r="4655">
      <c r="C4655" t="inlineStr">
        <is>
          <t>1741001</t>
        </is>
      </c>
      <c r="D4655" t="inlineStr">
        <is>
          <t>川北医学院附属医院</t>
        </is>
      </c>
      <c r="E4655" t="inlineStr">
        <is>
          <t>176</t>
        </is>
      </c>
      <c r="F4655" t="inlineStr">
        <is>
          <t>肿瘤评估-筛选期</t>
        </is>
      </c>
      <c r="G4655" t="n">
        <v>0</v>
      </c>
      <c r="H4655" t="inlineStr">
        <is>
          <t>影像学检查</t>
        </is>
      </c>
      <c r="I4655" t="n">
        <v>0</v>
      </c>
      <c r="K4655" t="n">
        <v>5</v>
      </c>
      <c r="L4655" s="2" t="n">
        <v>44393.31961103009</v>
      </c>
      <c r="M4655" t="inlineStr">
        <is>
          <t>是</t>
        </is>
      </c>
      <c r="O4655" t="inlineStr">
        <is>
          <t>颈椎</t>
        </is>
      </c>
      <c r="P4655" s="2" t="n">
        <v>44294</v>
      </c>
      <c r="Q4655" t="inlineStr">
        <is>
          <t>8/Apr/2021</t>
        </is>
      </c>
      <c r="R4655" t="inlineStr">
        <is>
          <t>CT平扫+增强</t>
        </is>
      </c>
      <c r="S4655" t="inlineStr">
        <is>
          <t>是 ，IV</t>
        </is>
      </c>
    </row>
    <row r="4656">
      <c r="C4656" t="inlineStr">
        <is>
          <t>1741001</t>
        </is>
      </c>
      <c r="D4656" t="inlineStr">
        <is>
          <t>川北医学院附属医院</t>
        </is>
      </c>
      <c r="E4656" t="inlineStr">
        <is>
          <t>176</t>
        </is>
      </c>
      <c r="F4656" t="inlineStr">
        <is>
          <t>肿瘤评估-筛选期</t>
        </is>
      </c>
      <c r="G4656" t="n">
        <v>0</v>
      </c>
      <c r="H4656" t="inlineStr">
        <is>
          <t>影像学检查</t>
        </is>
      </c>
      <c r="I4656" t="n">
        <v>0</v>
      </c>
      <c r="K4656" t="n">
        <v>6</v>
      </c>
      <c r="L4656" s="2" t="n">
        <v>44393.32989074074</v>
      </c>
      <c r="M4656" t="inlineStr">
        <is>
          <t>是</t>
        </is>
      </c>
      <c r="O4656" t="inlineStr">
        <is>
          <t>骨</t>
        </is>
      </c>
      <c r="P4656" s="2" t="n">
        <v>44284</v>
      </c>
      <c r="Q4656" t="inlineStr">
        <is>
          <t>29/Mar/2021</t>
        </is>
      </c>
      <c r="R4656" t="inlineStr">
        <is>
          <t>骨扫描</t>
        </is>
      </c>
      <c r="S4656" t="inlineStr">
        <is>
          <t>是 ，IV</t>
        </is>
      </c>
    </row>
    <row r="4657">
      <c r="C4657" t="inlineStr">
        <is>
          <t>1741001</t>
        </is>
      </c>
      <c r="D4657" t="inlineStr">
        <is>
          <t>川北医学院附属医院</t>
        </is>
      </c>
      <c r="E4657" t="inlineStr">
        <is>
          <t>176</t>
        </is>
      </c>
      <c r="F4657" t="inlineStr">
        <is>
          <t>肿瘤评估 第6周</t>
        </is>
      </c>
      <c r="G4657" t="n">
        <v>0</v>
      </c>
      <c r="H4657" t="inlineStr">
        <is>
          <t>影像学检查</t>
        </is>
      </c>
      <c r="I4657" t="n">
        <v>0</v>
      </c>
      <c r="K4657" t="n">
        <v>1</v>
      </c>
      <c r="L4657" s="2" t="n">
        <v>44393.31961103009</v>
      </c>
      <c r="M4657" t="inlineStr">
        <is>
          <t>是</t>
        </is>
      </c>
      <c r="O4657" t="inlineStr">
        <is>
          <t>颈椎</t>
        </is>
      </c>
      <c r="P4657" s="2" t="n">
        <v>44336</v>
      </c>
      <c r="Q4657" t="inlineStr">
        <is>
          <t>20/May/2021</t>
        </is>
      </c>
      <c r="R4657" t="inlineStr">
        <is>
          <t>CT平扫+增强</t>
        </is>
      </c>
      <c r="S4657" t="inlineStr">
        <is>
          <t>是 ，IV</t>
        </is>
      </c>
    </row>
    <row r="4658">
      <c r="C4658" t="inlineStr">
        <is>
          <t>1741001</t>
        </is>
      </c>
      <c r="D4658" t="inlineStr">
        <is>
          <t>川北医学院附属医院</t>
        </is>
      </c>
      <c r="E4658" t="inlineStr">
        <is>
          <t>176</t>
        </is>
      </c>
      <c r="F4658" t="inlineStr">
        <is>
          <t>肿瘤评估 第6周</t>
        </is>
      </c>
      <c r="G4658" t="n">
        <v>0</v>
      </c>
      <c r="H4658" t="inlineStr">
        <is>
          <t>影像学检查</t>
        </is>
      </c>
      <c r="I4658" t="n">
        <v>0</v>
      </c>
      <c r="K4658" t="n">
        <v>2</v>
      </c>
      <c r="L4658" s="2" t="n">
        <v>44393.31961103009</v>
      </c>
      <c r="M4658" t="inlineStr">
        <is>
          <t>是</t>
        </is>
      </c>
      <c r="O4658" t="inlineStr">
        <is>
          <t>胸部</t>
        </is>
      </c>
      <c r="P4658" s="2" t="n">
        <v>44337</v>
      </c>
      <c r="Q4658" t="inlineStr">
        <is>
          <t>21/May/2021</t>
        </is>
      </c>
      <c r="R4658" t="inlineStr">
        <is>
          <t>CT平扫+增强</t>
        </is>
      </c>
      <c r="S4658" t="inlineStr">
        <is>
          <t>是 ，IV</t>
        </is>
      </c>
    </row>
    <row r="4659">
      <c r="C4659" t="inlineStr">
        <is>
          <t>1741001</t>
        </is>
      </c>
      <c r="D4659" t="inlineStr">
        <is>
          <t>川北医学院附属医院</t>
        </is>
      </c>
      <c r="E4659" t="inlineStr">
        <is>
          <t>176</t>
        </is>
      </c>
      <c r="F4659" t="inlineStr">
        <is>
          <t>肿瘤评估 第6周</t>
        </is>
      </c>
      <c r="G4659" t="n">
        <v>0</v>
      </c>
      <c r="H4659" t="inlineStr">
        <is>
          <t>影像学检查</t>
        </is>
      </c>
      <c r="I4659" t="n">
        <v>0</v>
      </c>
      <c r="K4659" t="n">
        <v>3</v>
      </c>
      <c r="L4659" s="2" t="n">
        <v>44393.31961103009</v>
      </c>
      <c r="M4659" t="inlineStr">
        <is>
          <t>是</t>
        </is>
      </c>
      <c r="O4659" t="inlineStr">
        <is>
          <t>全腹</t>
        </is>
      </c>
      <c r="P4659" s="2" t="n">
        <v>44337</v>
      </c>
      <c r="Q4659" t="inlineStr">
        <is>
          <t>21/May/2021</t>
        </is>
      </c>
      <c r="R4659" t="inlineStr">
        <is>
          <t>CT平扫+增强</t>
        </is>
      </c>
      <c r="S4659" t="inlineStr">
        <is>
          <t>是 ，IV</t>
        </is>
      </c>
    </row>
    <row r="4660">
      <c r="C4660" t="inlineStr">
        <is>
          <t>1741001</t>
        </is>
      </c>
      <c r="D4660" t="inlineStr">
        <is>
          <t>川北医学院附属医院</t>
        </is>
      </c>
      <c r="E4660" t="inlineStr">
        <is>
          <t>176</t>
        </is>
      </c>
      <c r="F4660" t="inlineStr">
        <is>
          <t>肿瘤评估 第12周</t>
        </is>
      </c>
      <c r="G4660" t="n">
        <v>1</v>
      </c>
      <c r="H4660" t="inlineStr">
        <is>
          <t>影像学检查</t>
        </is>
      </c>
      <c r="I4660" t="n">
        <v>0</v>
      </c>
      <c r="K4660" t="n">
        <v>1</v>
      </c>
      <c r="L4660" s="2" t="n">
        <v>44438.16476203703</v>
      </c>
      <c r="M4660" t="inlineStr">
        <is>
          <t>是</t>
        </is>
      </c>
      <c r="O4660" t="inlineStr">
        <is>
          <t>颈椎</t>
        </is>
      </c>
      <c r="P4660" s="2" t="n">
        <v>44377</v>
      </c>
      <c r="Q4660" t="inlineStr">
        <is>
          <t>30/JUN/2021</t>
        </is>
      </c>
      <c r="R4660" t="inlineStr">
        <is>
          <t>CT平扫+增强</t>
        </is>
      </c>
      <c r="S4660" t="inlineStr">
        <is>
          <t>是 ，IV</t>
        </is>
      </c>
    </row>
    <row r="4661">
      <c r="C4661" t="inlineStr">
        <is>
          <t>1741001</t>
        </is>
      </c>
      <c r="D4661" t="inlineStr">
        <is>
          <t>川北医学院附属医院</t>
        </is>
      </c>
      <c r="E4661" t="inlineStr">
        <is>
          <t>176</t>
        </is>
      </c>
      <c r="F4661" t="inlineStr">
        <is>
          <t>肿瘤评估 第12周</t>
        </is>
      </c>
      <c r="G4661" t="n">
        <v>1</v>
      </c>
      <c r="H4661" t="inlineStr">
        <is>
          <t>影像学检查</t>
        </is>
      </c>
      <c r="I4661" t="n">
        <v>0</v>
      </c>
      <c r="K4661" t="n">
        <v>2</v>
      </c>
      <c r="L4661" s="2" t="n">
        <v>44438.16476203703</v>
      </c>
      <c r="M4661" t="inlineStr">
        <is>
          <t>是</t>
        </is>
      </c>
      <c r="O4661" t="inlineStr">
        <is>
          <t>胸+全腹</t>
        </is>
      </c>
      <c r="P4661" s="2" t="n">
        <v>44378</v>
      </c>
      <c r="Q4661" t="inlineStr">
        <is>
          <t>1/JUL/2021</t>
        </is>
      </c>
      <c r="R4661" t="inlineStr">
        <is>
          <t>CT平扫+增强</t>
        </is>
      </c>
      <c r="S4661" t="inlineStr">
        <is>
          <t>是 ，IV</t>
        </is>
      </c>
    </row>
    <row r="4662">
      <c r="C4662" t="inlineStr">
        <is>
          <t>1741001</t>
        </is>
      </c>
      <c r="D4662" t="inlineStr">
        <is>
          <t>川北医学院附属医院</t>
        </is>
      </c>
      <c r="E4662" t="inlineStr">
        <is>
          <t>176</t>
        </is>
      </c>
      <c r="F4662" t="inlineStr">
        <is>
          <t>肿瘤评估 第18周</t>
        </is>
      </c>
      <c r="G4662" t="n">
        <v>2</v>
      </c>
      <c r="H4662" t="inlineStr">
        <is>
          <t>影像学检查</t>
        </is>
      </c>
      <c r="I4662" t="n">
        <v>0</v>
      </c>
      <c r="K4662" t="n">
        <v>1</v>
      </c>
      <c r="L4662" s="2" t="n">
        <v>44438.16057777778</v>
      </c>
      <c r="M4662" t="inlineStr">
        <is>
          <t>是</t>
        </is>
      </c>
      <c r="O4662" t="inlineStr">
        <is>
          <t>颈椎</t>
        </is>
      </c>
      <c r="P4662" s="2" t="n">
        <v>44426</v>
      </c>
      <c r="Q4662" t="inlineStr">
        <is>
          <t>18/AUG/2021</t>
        </is>
      </c>
      <c r="R4662" t="inlineStr">
        <is>
          <t>CT平扫+增强</t>
        </is>
      </c>
      <c r="S4662" t="inlineStr">
        <is>
          <t>是 ，IV</t>
        </is>
      </c>
    </row>
    <row r="4663">
      <c r="C4663" t="inlineStr">
        <is>
          <t>1741001</t>
        </is>
      </c>
      <c r="D4663" t="inlineStr">
        <is>
          <t>川北医学院附属医院</t>
        </is>
      </c>
      <c r="E4663" t="inlineStr">
        <is>
          <t>176</t>
        </is>
      </c>
      <c r="F4663" t="inlineStr">
        <is>
          <t>肿瘤评估 第18周</t>
        </is>
      </c>
      <c r="G4663" t="n">
        <v>2</v>
      </c>
      <c r="H4663" t="inlineStr">
        <is>
          <t>影像学检查</t>
        </is>
      </c>
      <c r="I4663" t="n">
        <v>0</v>
      </c>
      <c r="K4663" t="n">
        <v>2</v>
      </c>
      <c r="L4663" s="2" t="n">
        <v>44438.16057777778</v>
      </c>
      <c r="M4663" t="inlineStr">
        <is>
          <t>是</t>
        </is>
      </c>
      <c r="O4663" t="inlineStr">
        <is>
          <t>胸+全腹</t>
        </is>
      </c>
      <c r="P4663" s="2" t="n">
        <v>44427</v>
      </c>
      <c r="Q4663" t="inlineStr">
        <is>
          <t>19/AUG/2021</t>
        </is>
      </c>
      <c r="R4663" t="inlineStr">
        <is>
          <t>CT平扫+增强</t>
        </is>
      </c>
      <c r="S4663" t="inlineStr">
        <is>
          <t>是 ，IV</t>
        </is>
      </c>
    </row>
    <row r="4664">
      <c r="C4664" t="inlineStr">
        <is>
          <t>1741002</t>
        </is>
      </c>
      <c r="D4664" t="inlineStr">
        <is>
          <t>川北医学院附属医院</t>
        </is>
      </c>
      <c r="E4664" t="inlineStr">
        <is>
          <t>176</t>
        </is>
      </c>
      <c r="F4664" t="inlineStr">
        <is>
          <t>肿瘤评估-筛选期</t>
        </is>
      </c>
      <c r="G4664" t="n">
        <v>0</v>
      </c>
      <c r="H4664" t="inlineStr">
        <is>
          <t>影像学检查</t>
        </is>
      </c>
      <c r="I4664" t="n">
        <v>0</v>
      </c>
      <c r="K4664" t="n">
        <v>1</v>
      </c>
      <c r="L4664" s="2" t="n">
        <v>44393.31961103009</v>
      </c>
      <c r="M4664" t="inlineStr">
        <is>
          <t>是</t>
        </is>
      </c>
      <c r="O4664" t="inlineStr">
        <is>
          <t>胸部</t>
        </is>
      </c>
      <c r="P4664" s="2" t="n">
        <v>44307</v>
      </c>
      <c r="Q4664" t="inlineStr">
        <is>
          <t>21/Apr/2021</t>
        </is>
      </c>
      <c r="R4664" t="inlineStr">
        <is>
          <t>CT平扫+增强</t>
        </is>
      </c>
      <c r="S4664" t="inlineStr">
        <is>
          <t>是 ，IV</t>
        </is>
      </c>
    </row>
    <row r="4665">
      <c r="C4665" t="inlineStr">
        <is>
          <t>1741002</t>
        </is>
      </c>
      <c r="D4665" t="inlineStr">
        <is>
          <t>川北医学院附属医院</t>
        </is>
      </c>
      <c r="E4665" t="inlineStr">
        <is>
          <t>176</t>
        </is>
      </c>
      <c r="F4665" t="inlineStr">
        <is>
          <t>肿瘤评估-筛选期</t>
        </is>
      </c>
      <c r="G4665" t="n">
        <v>0</v>
      </c>
      <c r="H4665" t="inlineStr">
        <is>
          <t>影像学检查</t>
        </is>
      </c>
      <c r="I4665" t="n">
        <v>0</v>
      </c>
      <c r="K4665" t="n">
        <v>2</v>
      </c>
      <c r="L4665" s="2" t="n">
        <v>44393.31961103009</v>
      </c>
      <c r="M4665" t="inlineStr">
        <is>
          <t>是</t>
        </is>
      </c>
      <c r="O4665" t="inlineStr">
        <is>
          <t>腹部</t>
        </is>
      </c>
      <c r="P4665" s="2" t="n">
        <v>44307</v>
      </c>
      <c r="Q4665" t="inlineStr">
        <is>
          <t>21/Apr/2021</t>
        </is>
      </c>
      <c r="R4665" t="inlineStr">
        <is>
          <t>CT平扫+增强</t>
        </is>
      </c>
      <c r="S4665" t="inlineStr">
        <is>
          <t>是 ，IV</t>
        </is>
      </c>
    </row>
    <row r="4666">
      <c r="C4666" t="inlineStr">
        <is>
          <t>1741002</t>
        </is>
      </c>
      <c r="D4666" t="inlineStr">
        <is>
          <t>川北医学院附属医院</t>
        </is>
      </c>
      <c r="E4666" t="inlineStr">
        <is>
          <t>176</t>
        </is>
      </c>
      <c r="F4666" t="inlineStr">
        <is>
          <t>肿瘤评估-筛选期</t>
        </is>
      </c>
      <c r="G4666" t="n">
        <v>0</v>
      </c>
      <c r="H4666" t="inlineStr">
        <is>
          <t>影像学检查</t>
        </is>
      </c>
      <c r="I4666" t="n">
        <v>0</v>
      </c>
      <c r="K4666" t="n">
        <v>3</v>
      </c>
      <c r="L4666" s="2" t="n">
        <v>44393.31961103009</v>
      </c>
      <c r="M4666" t="inlineStr">
        <is>
          <t>是</t>
        </is>
      </c>
      <c r="O4666" t="inlineStr">
        <is>
          <t>盆腔</t>
        </is>
      </c>
      <c r="P4666" s="2" t="n">
        <v>44307</v>
      </c>
      <c r="Q4666" t="inlineStr">
        <is>
          <t>21/Apr/2021</t>
        </is>
      </c>
      <c r="R4666" t="inlineStr">
        <is>
          <t>CT平扫+增强</t>
        </is>
      </c>
      <c r="S4666" t="inlineStr">
        <is>
          <t>是 ，IV</t>
        </is>
      </c>
    </row>
    <row r="4667">
      <c r="C4667" t="inlineStr">
        <is>
          <t>1741002</t>
        </is>
      </c>
      <c r="D4667" t="inlineStr">
        <is>
          <t>川北医学院附属医院</t>
        </is>
      </c>
      <c r="E4667" t="inlineStr">
        <is>
          <t>176</t>
        </is>
      </c>
      <c r="F4667" t="inlineStr">
        <is>
          <t>肿瘤评估-筛选期</t>
        </is>
      </c>
      <c r="G4667" t="n">
        <v>0</v>
      </c>
      <c r="H4667" t="inlineStr">
        <is>
          <t>影像学检查</t>
        </is>
      </c>
      <c r="I4667" t="n">
        <v>0</v>
      </c>
      <c r="K4667" t="n">
        <v>4</v>
      </c>
      <c r="L4667" s="2" t="n">
        <v>44393.31961103009</v>
      </c>
      <c r="M4667" t="inlineStr">
        <is>
          <t>是</t>
        </is>
      </c>
      <c r="O4667" t="inlineStr">
        <is>
          <t>头颅</t>
        </is>
      </c>
      <c r="P4667" s="2" t="n">
        <v>44307</v>
      </c>
      <c r="Q4667" t="inlineStr">
        <is>
          <t>21/Apr/2021</t>
        </is>
      </c>
      <c r="R4667" t="inlineStr">
        <is>
          <t>MRI平扫+增强</t>
        </is>
      </c>
      <c r="S4667" t="inlineStr">
        <is>
          <t>是 ，IV</t>
        </is>
      </c>
    </row>
    <row r="4668">
      <c r="C4668" t="inlineStr">
        <is>
          <t>1741002</t>
        </is>
      </c>
      <c r="D4668" t="inlineStr">
        <is>
          <t>川北医学院附属医院</t>
        </is>
      </c>
      <c r="E4668" t="inlineStr">
        <is>
          <t>176</t>
        </is>
      </c>
      <c r="F4668" t="inlineStr">
        <is>
          <t>肿瘤评估-筛选期</t>
        </is>
      </c>
      <c r="G4668" t="n">
        <v>0</v>
      </c>
      <c r="H4668" t="inlineStr">
        <is>
          <t>影像学检查</t>
        </is>
      </c>
      <c r="I4668" t="n">
        <v>0</v>
      </c>
      <c r="K4668" t="n">
        <v>5</v>
      </c>
      <c r="L4668" s="2" t="n">
        <v>44393.31961103009</v>
      </c>
      <c r="M4668" t="inlineStr">
        <is>
          <t>是</t>
        </is>
      </c>
      <c r="O4668" t="inlineStr">
        <is>
          <t>颈椎</t>
        </is>
      </c>
      <c r="P4668" s="2" t="n">
        <v>44306</v>
      </c>
      <c r="Q4668" t="inlineStr">
        <is>
          <t>20/Apr/2021</t>
        </is>
      </c>
      <c r="R4668" t="inlineStr">
        <is>
          <t>CT平扫+增强</t>
        </is>
      </c>
      <c r="S4668" t="inlineStr">
        <is>
          <t>是 ，IV</t>
        </is>
      </c>
    </row>
    <row r="4669">
      <c r="C4669" t="inlineStr">
        <is>
          <t>1741002</t>
        </is>
      </c>
      <c r="D4669" t="inlineStr">
        <is>
          <t>川北医学院附属医院</t>
        </is>
      </c>
      <c r="E4669" t="inlineStr">
        <is>
          <t>176</t>
        </is>
      </c>
      <c r="F4669" t="inlineStr">
        <is>
          <t>肿瘤评估-筛选期</t>
        </is>
      </c>
      <c r="G4669" t="n">
        <v>0</v>
      </c>
      <c r="H4669" t="inlineStr">
        <is>
          <t>影像学检查</t>
        </is>
      </c>
      <c r="I4669" t="n">
        <v>0</v>
      </c>
      <c r="K4669" t="n">
        <v>6</v>
      </c>
      <c r="L4669" s="2" t="n">
        <v>44393.31961103009</v>
      </c>
      <c r="M4669" t="inlineStr">
        <is>
          <t>是</t>
        </is>
      </c>
      <c r="O4669" t="inlineStr">
        <is>
          <t>骨</t>
        </is>
      </c>
      <c r="P4669" s="2" t="n">
        <v>44289</v>
      </c>
      <c r="Q4669" t="inlineStr">
        <is>
          <t>3/Apr/2021</t>
        </is>
      </c>
      <c r="R4669" t="inlineStr">
        <is>
          <t>骨扫描</t>
        </is>
      </c>
      <c r="S4669" t="inlineStr">
        <is>
          <t>是 ，IV</t>
        </is>
      </c>
    </row>
    <row r="4670">
      <c r="C4670" t="inlineStr">
        <is>
          <t>1741002</t>
        </is>
      </c>
      <c r="D4670" t="inlineStr">
        <is>
          <t>川北医学院附属医院</t>
        </is>
      </c>
      <c r="E4670" t="inlineStr">
        <is>
          <t>176</t>
        </is>
      </c>
      <c r="F4670" t="inlineStr">
        <is>
          <t>肿瘤评估 第6周</t>
        </is>
      </c>
      <c r="G4670" t="n">
        <v>0</v>
      </c>
      <c r="H4670" t="inlineStr">
        <is>
          <t>影像学检查</t>
        </is>
      </c>
      <c r="I4670" t="n">
        <v>0</v>
      </c>
      <c r="K4670" t="n">
        <v>1</v>
      </c>
      <c r="L4670" s="2" t="n">
        <v>44393.31961103009</v>
      </c>
      <c r="M4670" t="inlineStr">
        <is>
          <t>是</t>
        </is>
      </c>
      <c r="O4670" t="inlineStr">
        <is>
          <t>胸部</t>
        </is>
      </c>
      <c r="P4670" s="2" t="n">
        <v>44350</v>
      </c>
      <c r="Q4670" t="inlineStr">
        <is>
          <t>3/Jun/2021</t>
        </is>
      </c>
      <c r="R4670" t="inlineStr">
        <is>
          <t>CT平扫+增强</t>
        </is>
      </c>
      <c r="S4670" t="inlineStr">
        <is>
          <t>是 ，IV</t>
        </is>
      </c>
    </row>
    <row r="4671">
      <c r="C4671" t="inlineStr">
        <is>
          <t>1741002</t>
        </is>
      </c>
      <c r="D4671" t="inlineStr">
        <is>
          <t>川北医学院附属医院</t>
        </is>
      </c>
      <c r="E4671" t="inlineStr">
        <is>
          <t>176</t>
        </is>
      </c>
      <c r="F4671" t="inlineStr">
        <is>
          <t>肿瘤评估 第6周</t>
        </is>
      </c>
      <c r="G4671" t="n">
        <v>0</v>
      </c>
      <c r="H4671" t="inlineStr">
        <is>
          <t>影像学检查</t>
        </is>
      </c>
      <c r="I4671" t="n">
        <v>0</v>
      </c>
      <c r="K4671" t="n">
        <v>2</v>
      </c>
      <c r="L4671" s="2" t="n">
        <v>44393.31961103009</v>
      </c>
      <c r="M4671" t="inlineStr">
        <is>
          <t>是</t>
        </is>
      </c>
      <c r="O4671" t="inlineStr">
        <is>
          <t>颈椎</t>
        </is>
      </c>
      <c r="P4671" s="2" t="n">
        <v>44349</v>
      </c>
      <c r="Q4671" t="inlineStr">
        <is>
          <t>2/Jun/2021</t>
        </is>
      </c>
      <c r="R4671" t="inlineStr">
        <is>
          <t>CT平扫+增强</t>
        </is>
      </c>
      <c r="S4671" t="inlineStr">
        <is>
          <t>是 ，IV</t>
        </is>
      </c>
    </row>
    <row r="4672">
      <c r="C4672" t="inlineStr">
        <is>
          <t>1741002</t>
        </is>
      </c>
      <c r="D4672" t="inlineStr">
        <is>
          <t>川北医学院附属医院</t>
        </is>
      </c>
      <c r="E4672" t="inlineStr">
        <is>
          <t>176</t>
        </is>
      </c>
      <c r="F4672" t="inlineStr">
        <is>
          <t>肿瘤评估 第6周</t>
        </is>
      </c>
      <c r="G4672" t="n">
        <v>0</v>
      </c>
      <c r="H4672" t="inlineStr">
        <is>
          <t>影像学检查</t>
        </is>
      </c>
      <c r="I4672" t="n">
        <v>0</v>
      </c>
      <c r="K4672" t="n">
        <v>3</v>
      </c>
      <c r="L4672" s="2" t="n">
        <v>44393.31961103009</v>
      </c>
      <c r="M4672" t="inlineStr">
        <is>
          <t>是</t>
        </is>
      </c>
      <c r="O4672" t="inlineStr">
        <is>
          <t>全腹</t>
        </is>
      </c>
      <c r="P4672" s="2" t="n">
        <v>44350</v>
      </c>
      <c r="Q4672" t="inlineStr">
        <is>
          <t>3/Jun/2021</t>
        </is>
      </c>
      <c r="R4672" t="inlineStr">
        <is>
          <t>CT平扫+增强</t>
        </is>
      </c>
      <c r="S4672" t="inlineStr">
        <is>
          <t>是 ，IV</t>
        </is>
      </c>
    </row>
    <row r="4673">
      <c r="C4673" t="inlineStr">
        <is>
          <t>1741002</t>
        </is>
      </c>
      <c r="D4673" t="inlineStr">
        <is>
          <t>川北医学院附属医院</t>
        </is>
      </c>
      <c r="E4673" t="inlineStr">
        <is>
          <t>176</t>
        </is>
      </c>
      <c r="F4673" t="inlineStr">
        <is>
          <t>肿瘤评估 第12周</t>
        </is>
      </c>
      <c r="G4673" t="n">
        <v>1</v>
      </c>
      <c r="H4673" t="inlineStr">
        <is>
          <t>影像学检查</t>
        </is>
      </c>
      <c r="I4673" t="n">
        <v>0</v>
      </c>
      <c r="K4673" t="n">
        <v>1</v>
      </c>
      <c r="L4673" s="2" t="n">
        <v>44438.32142037037</v>
      </c>
      <c r="M4673" t="inlineStr">
        <is>
          <t>是</t>
        </is>
      </c>
      <c r="O4673" t="inlineStr">
        <is>
          <t>骨</t>
        </is>
      </c>
      <c r="P4673" s="2" t="n">
        <v>44393</v>
      </c>
      <c r="Q4673" t="inlineStr">
        <is>
          <t>16/JUL/2021</t>
        </is>
      </c>
      <c r="R4673" t="inlineStr">
        <is>
          <t>骨扫描</t>
        </is>
      </c>
      <c r="S4673" t="inlineStr">
        <is>
          <t>是 ，IV</t>
        </is>
      </c>
    </row>
    <row r="4674">
      <c r="C4674" t="inlineStr">
        <is>
          <t>1741002</t>
        </is>
      </c>
      <c r="D4674" t="inlineStr">
        <is>
          <t>川北医学院附属医院</t>
        </is>
      </c>
      <c r="E4674" t="inlineStr">
        <is>
          <t>176</t>
        </is>
      </c>
      <c r="F4674" t="inlineStr">
        <is>
          <t>肿瘤评估 第12周</t>
        </is>
      </c>
      <c r="G4674" t="n">
        <v>1</v>
      </c>
      <c r="H4674" t="inlineStr">
        <is>
          <t>影像学检查</t>
        </is>
      </c>
      <c r="I4674" t="n">
        <v>0</v>
      </c>
      <c r="K4674" t="n">
        <v>2</v>
      </c>
      <c r="L4674" s="2" t="n">
        <v>44438.32142037037</v>
      </c>
      <c r="M4674" t="inlineStr">
        <is>
          <t>是</t>
        </is>
      </c>
      <c r="O4674" t="inlineStr">
        <is>
          <t>颈部+胸部+全腹</t>
        </is>
      </c>
      <c r="P4674" s="2" t="n">
        <v>44391</v>
      </c>
      <c r="Q4674" t="inlineStr">
        <is>
          <t>14/JUL/2021</t>
        </is>
      </c>
      <c r="R4674" t="inlineStr">
        <is>
          <t>CT平扫+增强</t>
        </is>
      </c>
      <c r="S4674" t="inlineStr">
        <is>
          <t>是 ，IV</t>
        </is>
      </c>
    </row>
    <row r="4675">
      <c r="C4675" t="inlineStr">
        <is>
          <t>1741002</t>
        </is>
      </c>
      <c r="D4675" t="inlineStr">
        <is>
          <t>川北医学院附属医院</t>
        </is>
      </c>
      <c r="E4675" t="inlineStr">
        <is>
          <t>176</t>
        </is>
      </c>
      <c r="F4675" t="inlineStr">
        <is>
          <t>肿瘤评估 第18周</t>
        </is>
      </c>
      <c r="G4675" t="n">
        <v>2</v>
      </c>
      <c r="H4675" t="inlineStr">
        <is>
          <t>影像学检查</t>
        </is>
      </c>
      <c r="I4675" t="n">
        <v>0</v>
      </c>
      <c r="K4675" t="n">
        <v>1</v>
      </c>
      <c r="L4675" s="2" t="n">
        <v>44438.32373653935</v>
      </c>
      <c r="M4675" t="inlineStr">
        <is>
          <t>是</t>
        </is>
      </c>
      <c r="O4675" t="inlineStr">
        <is>
          <t>颈椎</t>
        </is>
      </c>
      <c r="P4675" s="2" t="n">
        <v>44433</v>
      </c>
      <c r="Q4675" t="inlineStr">
        <is>
          <t>25/AUG/2021</t>
        </is>
      </c>
      <c r="R4675" t="inlineStr">
        <is>
          <t>CT平扫+增强</t>
        </is>
      </c>
      <c r="S4675" t="inlineStr">
        <is>
          <t>是 ，IV</t>
        </is>
      </c>
    </row>
    <row r="4676">
      <c r="C4676" t="inlineStr">
        <is>
          <t>1741002</t>
        </is>
      </c>
      <c r="D4676" t="inlineStr">
        <is>
          <t>川北医学院附属医院</t>
        </is>
      </c>
      <c r="E4676" t="inlineStr">
        <is>
          <t>176</t>
        </is>
      </c>
      <c r="F4676" t="inlineStr">
        <is>
          <t>肿瘤评估 第18周</t>
        </is>
      </c>
      <c r="G4676" t="n">
        <v>2</v>
      </c>
      <c r="H4676" t="inlineStr">
        <is>
          <t>影像学检查</t>
        </is>
      </c>
      <c r="I4676" t="n">
        <v>0</v>
      </c>
      <c r="K4676" t="n">
        <v>2</v>
      </c>
      <c r="L4676" s="2" t="n">
        <v>44439.35177650463</v>
      </c>
      <c r="M4676" t="inlineStr">
        <is>
          <t>是</t>
        </is>
      </c>
      <c r="O4676" t="inlineStr">
        <is>
          <t>胸+全腹</t>
        </is>
      </c>
      <c r="P4676" s="2" t="n">
        <v>44434</v>
      </c>
      <c r="Q4676" t="inlineStr">
        <is>
          <t>26/AUG/2021</t>
        </is>
      </c>
      <c r="R4676" t="inlineStr">
        <is>
          <t>CT平扫+增强</t>
        </is>
      </c>
      <c r="S4676" t="inlineStr">
        <is>
          <t>是 ，IV</t>
        </is>
      </c>
    </row>
    <row r="4677">
      <c r="C4677" t="inlineStr">
        <is>
          <t>1741004</t>
        </is>
      </c>
      <c r="D4677" t="inlineStr">
        <is>
          <t>川北医学院附属医院</t>
        </is>
      </c>
      <c r="E4677" t="inlineStr">
        <is>
          <t>176</t>
        </is>
      </c>
      <c r="F4677" t="inlineStr">
        <is>
          <t>肿瘤评估-筛选期</t>
        </is>
      </c>
      <c r="G4677" t="n">
        <v>0</v>
      </c>
      <c r="H4677" t="inlineStr">
        <is>
          <t>影像学检查</t>
        </is>
      </c>
      <c r="I4677" t="n">
        <v>0</v>
      </c>
      <c r="K4677" t="n">
        <v>1</v>
      </c>
      <c r="L4677" s="2" t="n">
        <v>44393.31961103009</v>
      </c>
      <c r="M4677" t="inlineStr">
        <is>
          <t>是</t>
        </is>
      </c>
      <c r="O4677" t="inlineStr">
        <is>
          <t>颈椎</t>
        </is>
      </c>
      <c r="P4677" s="2" t="n">
        <v>44335</v>
      </c>
      <c r="Q4677" t="inlineStr">
        <is>
          <t>19/MAY/2021</t>
        </is>
      </c>
      <c r="R4677" t="inlineStr">
        <is>
          <t>CT平扫+增强</t>
        </is>
      </c>
      <c r="S4677" t="inlineStr">
        <is>
          <t>是 ，IV</t>
        </is>
      </c>
    </row>
    <row r="4678">
      <c r="C4678" t="inlineStr">
        <is>
          <t>1741004</t>
        </is>
      </c>
      <c r="D4678" t="inlineStr">
        <is>
          <t>川北医学院附属医院</t>
        </is>
      </c>
      <c r="E4678" t="inlineStr">
        <is>
          <t>176</t>
        </is>
      </c>
      <c r="F4678" t="inlineStr">
        <is>
          <t>肿瘤评估-筛选期</t>
        </is>
      </c>
      <c r="G4678" t="n">
        <v>0</v>
      </c>
      <c r="H4678" t="inlineStr">
        <is>
          <t>影像学检查</t>
        </is>
      </c>
      <c r="I4678" t="n">
        <v>0</v>
      </c>
      <c r="K4678" t="n">
        <v>2</v>
      </c>
      <c r="L4678" s="2" t="n">
        <v>44393.31961103009</v>
      </c>
      <c r="M4678" t="inlineStr">
        <is>
          <t>是</t>
        </is>
      </c>
      <c r="O4678" t="inlineStr">
        <is>
          <t>胸+全腹</t>
        </is>
      </c>
      <c r="P4678" s="2" t="n">
        <v>44336</v>
      </c>
      <c r="Q4678" t="inlineStr">
        <is>
          <t>20/MAY/2021</t>
        </is>
      </c>
      <c r="R4678" t="inlineStr">
        <is>
          <t>CT平扫+增强</t>
        </is>
      </c>
      <c r="S4678" t="inlineStr">
        <is>
          <t>是 ，IV</t>
        </is>
      </c>
    </row>
    <row r="4679">
      <c r="C4679" t="inlineStr">
        <is>
          <t>1741004</t>
        </is>
      </c>
      <c r="D4679" t="inlineStr">
        <is>
          <t>川北医学院附属医院</t>
        </is>
      </c>
      <c r="E4679" t="inlineStr">
        <is>
          <t>176</t>
        </is>
      </c>
      <c r="F4679" t="inlineStr">
        <is>
          <t>肿瘤评估-筛选期</t>
        </is>
      </c>
      <c r="G4679" t="n">
        <v>0</v>
      </c>
      <c r="H4679" t="inlineStr">
        <is>
          <t>影像学检查</t>
        </is>
      </c>
      <c r="I4679" t="n">
        <v>0</v>
      </c>
      <c r="K4679" t="n">
        <v>3</v>
      </c>
      <c r="L4679" s="2" t="n">
        <v>44438.45061929398</v>
      </c>
      <c r="M4679" t="inlineStr">
        <is>
          <t>是</t>
        </is>
      </c>
      <c r="O4679" t="inlineStr">
        <is>
          <t>头颅</t>
        </is>
      </c>
      <c r="P4679" s="2" t="n">
        <v>44323</v>
      </c>
      <c r="Q4679" t="inlineStr">
        <is>
          <t>7/MAY/2021</t>
        </is>
      </c>
      <c r="R4679" t="inlineStr">
        <is>
          <t>MRI平扫+增强</t>
        </is>
      </c>
      <c r="S4679" t="inlineStr">
        <is>
          <t>是 ，IV</t>
        </is>
      </c>
    </row>
    <row r="4680">
      <c r="C4680" t="inlineStr">
        <is>
          <t>1741004</t>
        </is>
      </c>
      <c r="D4680" t="inlineStr">
        <is>
          <t>川北医学院附属医院</t>
        </is>
      </c>
      <c r="E4680" t="inlineStr">
        <is>
          <t>176</t>
        </is>
      </c>
      <c r="F4680" t="inlineStr">
        <is>
          <t>肿瘤评估-筛选期</t>
        </is>
      </c>
      <c r="G4680" t="n">
        <v>0</v>
      </c>
      <c r="H4680" t="inlineStr">
        <is>
          <t>影像学检查</t>
        </is>
      </c>
      <c r="I4680" t="n">
        <v>0</v>
      </c>
      <c r="K4680" t="n">
        <v>4</v>
      </c>
      <c r="L4680" s="2" t="n">
        <v>44406.2160337963</v>
      </c>
      <c r="M4680" t="inlineStr">
        <is>
          <t>是</t>
        </is>
      </c>
      <c r="O4680" t="inlineStr">
        <is>
          <t>骨</t>
        </is>
      </c>
      <c r="P4680" s="2" t="n">
        <v>44322</v>
      </c>
      <c r="Q4680" t="inlineStr">
        <is>
          <t>6/MAY/2021</t>
        </is>
      </c>
      <c r="R4680" t="inlineStr">
        <is>
          <t>骨扫描</t>
        </is>
      </c>
      <c r="S4680" t="inlineStr">
        <is>
          <t>是 ，IV</t>
        </is>
      </c>
    </row>
    <row r="4681">
      <c r="C4681" t="inlineStr">
        <is>
          <t>1741004</t>
        </is>
      </c>
      <c r="D4681" t="inlineStr">
        <is>
          <t>川北医学院附属医院</t>
        </is>
      </c>
      <c r="E4681" t="inlineStr">
        <is>
          <t>176</t>
        </is>
      </c>
      <c r="F4681" t="inlineStr">
        <is>
          <t>肿瘤评估 第6周</t>
        </is>
      </c>
      <c r="G4681" t="n">
        <v>0</v>
      </c>
      <c r="H4681" t="inlineStr">
        <is>
          <t>影像学检查</t>
        </is>
      </c>
      <c r="I4681" t="n">
        <v>0</v>
      </c>
      <c r="K4681" t="n">
        <v>1</v>
      </c>
      <c r="L4681" s="2" t="n">
        <v>44439.36429293981</v>
      </c>
      <c r="M4681" t="inlineStr">
        <is>
          <t>是</t>
        </is>
      </c>
      <c r="O4681" t="inlineStr">
        <is>
          <t>胸+全腹</t>
        </is>
      </c>
      <c r="P4681" s="2" t="n">
        <v>44398</v>
      </c>
      <c r="Q4681" t="inlineStr">
        <is>
          <t>21/JUL/2021</t>
        </is>
      </c>
      <c r="R4681" t="inlineStr">
        <is>
          <t>CT平扫+增强</t>
        </is>
      </c>
      <c r="S4681" t="inlineStr">
        <is>
          <t>是 ，IV</t>
        </is>
      </c>
    </row>
    <row r="4682">
      <c r="C4682" t="inlineStr">
        <is>
          <t>1741004</t>
        </is>
      </c>
      <c r="D4682" t="inlineStr">
        <is>
          <t>川北医学院附属医院</t>
        </is>
      </c>
      <c r="E4682" t="inlineStr">
        <is>
          <t>176</t>
        </is>
      </c>
      <c r="F4682" t="inlineStr">
        <is>
          <t>肿瘤评估 第6周</t>
        </is>
      </c>
      <c r="G4682" t="n">
        <v>0</v>
      </c>
      <c r="H4682" t="inlineStr">
        <is>
          <t>影像学检查</t>
        </is>
      </c>
      <c r="I4682" t="n">
        <v>0</v>
      </c>
      <c r="K4682" t="n">
        <v>2</v>
      </c>
      <c r="L4682" s="2" t="n">
        <v>44439.36429293981</v>
      </c>
      <c r="M4682" t="inlineStr">
        <is>
          <t>是</t>
        </is>
      </c>
      <c r="O4682" t="inlineStr">
        <is>
          <t>颈椎</t>
        </is>
      </c>
      <c r="P4682" s="2" t="n">
        <v>44396</v>
      </c>
      <c r="Q4682" t="inlineStr">
        <is>
          <t>19/JUL/2021</t>
        </is>
      </c>
      <c r="R4682" t="inlineStr">
        <is>
          <t>CT平扫+增强</t>
        </is>
      </c>
      <c r="S4682" t="inlineStr">
        <is>
          <t>是 ，IV</t>
        </is>
      </c>
    </row>
    <row r="4683">
      <c r="C4683" t="inlineStr">
        <is>
          <t>1741005</t>
        </is>
      </c>
      <c r="D4683" t="inlineStr">
        <is>
          <t>川北医学院附属医院</t>
        </is>
      </c>
      <c r="E4683" t="inlineStr">
        <is>
          <t>176</t>
        </is>
      </c>
      <c r="F4683" t="inlineStr">
        <is>
          <t>肿瘤评估-筛选期</t>
        </is>
      </c>
      <c r="G4683" t="n">
        <v>0</v>
      </c>
      <c r="H4683" t="inlineStr">
        <is>
          <t>影像学检查</t>
        </is>
      </c>
      <c r="I4683" t="n">
        <v>0</v>
      </c>
      <c r="K4683" t="n">
        <v>1</v>
      </c>
      <c r="L4683" s="2" t="n">
        <v>44419.09469899305</v>
      </c>
      <c r="M4683" t="inlineStr">
        <is>
          <t>是</t>
        </is>
      </c>
      <c r="O4683" t="inlineStr">
        <is>
          <t>胸部</t>
        </is>
      </c>
      <c r="P4683" s="2" t="n">
        <v>44342</v>
      </c>
      <c r="Q4683" t="inlineStr">
        <is>
          <t>26/May/2021</t>
        </is>
      </c>
      <c r="R4683" t="inlineStr">
        <is>
          <t>CT平扫+增强</t>
        </is>
      </c>
      <c r="S4683" t="inlineStr">
        <is>
          <t>是 ，IV</t>
        </is>
      </c>
    </row>
    <row r="4684">
      <c r="C4684" t="inlineStr">
        <is>
          <t>1741005</t>
        </is>
      </c>
      <c r="D4684" t="inlineStr">
        <is>
          <t>川北医学院附属医院</t>
        </is>
      </c>
      <c r="E4684" t="inlineStr">
        <is>
          <t>176</t>
        </is>
      </c>
      <c r="F4684" t="inlineStr">
        <is>
          <t>肿瘤评估-筛选期</t>
        </is>
      </c>
      <c r="G4684" t="n">
        <v>0</v>
      </c>
      <c r="H4684" t="inlineStr">
        <is>
          <t>影像学检查</t>
        </is>
      </c>
      <c r="I4684" t="n">
        <v>0</v>
      </c>
      <c r="K4684" t="n">
        <v>2</v>
      </c>
      <c r="L4684" s="2" t="n">
        <v>44419.09476809028</v>
      </c>
      <c r="M4684" t="inlineStr">
        <is>
          <t>是</t>
        </is>
      </c>
      <c r="O4684" t="inlineStr">
        <is>
          <t>全腹</t>
        </is>
      </c>
      <c r="P4684" s="2" t="n">
        <v>44342</v>
      </c>
      <c r="Q4684" t="inlineStr">
        <is>
          <t>26/May/2021</t>
        </is>
      </c>
      <c r="R4684" t="inlineStr">
        <is>
          <t>CT平扫+增强</t>
        </is>
      </c>
      <c r="S4684" t="inlineStr">
        <is>
          <t>是 ，IV</t>
        </is>
      </c>
    </row>
    <row r="4685">
      <c r="C4685" t="inlineStr">
        <is>
          <t>1741005</t>
        </is>
      </c>
      <c r="D4685" t="inlineStr">
        <is>
          <t>川北医学院附属医院</t>
        </is>
      </c>
      <c r="E4685" t="inlineStr">
        <is>
          <t>176</t>
        </is>
      </c>
      <c r="F4685" t="inlineStr">
        <is>
          <t>肿瘤评估-筛选期</t>
        </is>
      </c>
      <c r="G4685" t="n">
        <v>0</v>
      </c>
      <c r="H4685" t="inlineStr">
        <is>
          <t>影像学检查</t>
        </is>
      </c>
      <c r="I4685" t="n">
        <v>0</v>
      </c>
      <c r="K4685" t="n">
        <v>3</v>
      </c>
      <c r="L4685" s="2" t="n">
        <v>44393.39211813657</v>
      </c>
      <c r="M4685" t="inlineStr">
        <is>
          <t>是</t>
        </is>
      </c>
      <c r="O4685" t="inlineStr">
        <is>
          <t>骨</t>
        </is>
      </c>
      <c r="P4685" s="2" t="n">
        <v>44321</v>
      </c>
      <c r="Q4685" t="inlineStr">
        <is>
          <t>5/May/2021</t>
        </is>
      </c>
      <c r="R4685" t="inlineStr">
        <is>
          <t>骨扫描</t>
        </is>
      </c>
      <c r="S4685" t="inlineStr">
        <is>
          <t>是 ，IV</t>
        </is>
      </c>
    </row>
    <row r="4686">
      <c r="C4686" t="inlineStr">
        <is>
          <t>1741005</t>
        </is>
      </c>
      <c r="D4686" t="inlineStr">
        <is>
          <t>川北医学院附属医院</t>
        </is>
      </c>
      <c r="E4686" t="inlineStr">
        <is>
          <t>176</t>
        </is>
      </c>
      <c r="F4686" t="inlineStr">
        <is>
          <t>肿瘤评估-筛选期</t>
        </is>
      </c>
      <c r="G4686" t="n">
        <v>0</v>
      </c>
      <c r="H4686" t="inlineStr">
        <is>
          <t>影像学检查</t>
        </is>
      </c>
      <c r="I4686" t="n">
        <v>0</v>
      </c>
      <c r="K4686" t="n">
        <v>4</v>
      </c>
      <c r="L4686" s="2" t="n">
        <v>44406.21628333334</v>
      </c>
      <c r="M4686" t="inlineStr">
        <is>
          <t>是</t>
        </is>
      </c>
      <c r="O4686" t="inlineStr">
        <is>
          <t>头颅</t>
        </is>
      </c>
      <c r="P4686" s="2" t="n">
        <v>44322</v>
      </c>
      <c r="Q4686" t="inlineStr">
        <is>
          <t>6/MAY/2021</t>
        </is>
      </c>
      <c r="R4686" t="inlineStr">
        <is>
          <t>MRI平扫+增强</t>
        </is>
      </c>
      <c r="S4686" t="inlineStr">
        <is>
          <t>是 ，IV</t>
        </is>
      </c>
    </row>
    <row r="4687">
      <c r="C4687" t="inlineStr">
        <is>
          <t>1741005</t>
        </is>
      </c>
      <c r="D4687" t="inlineStr">
        <is>
          <t>川北医学院附属医院</t>
        </is>
      </c>
      <c r="E4687" t="inlineStr">
        <is>
          <t>176</t>
        </is>
      </c>
      <c r="F4687" t="inlineStr">
        <is>
          <t>肿瘤评估-筛选期</t>
        </is>
      </c>
      <c r="G4687" t="n">
        <v>0</v>
      </c>
      <c r="H4687" t="inlineStr">
        <is>
          <t>影像学检查</t>
        </is>
      </c>
      <c r="I4687" t="n">
        <v>0</v>
      </c>
      <c r="K4687" t="n">
        <v>5</v>
      </c>
      <c r="L4687" s="2" t="n">
        <v>44393.39211813657</v>
      </c>
      <c r="M4687" t="inlineStr">
        <is>
          <t>是</t>
        </is>
      </c>
      <c r="O4687" t="inlineStr">
        <is>
          <t>颈椎</t>
        </is>
      </c>
      <c r="P4687" s="2" t="n">
        <v>44341</v>
      </c>
      <c r="Q4687" t="inlineStr">
        <is>
          <t>25/May/2021</t>
        </is>
      </c>
      <c r="R4687" t="inlineStr">
        <is>
          <t>CT平扫+增强</t>
        </is>
      </c>
      <c r="S4687" t="inlineStr">
        <is>
          <t>是 ，IV</t>
        </is>
      </c>
    </row>
    <row r="4688">
      <c r="C4688" t="inlineStr">
        <is>
          <t>1741005</t>
        </is>
      </c>
      <c r="D4688" t="inlineStr">
        <is>
          <t>川北医学院附属医院</t>
        </is>
      </c>
      <c r="E4688" t="inlineStr">
        <is>
          <t>176</t>
        </is>
      </c>
      <c r="F4688" t="inlineStr">
        <is>
          <t>肿瘤评估 第6周</t>
        </is>
      </c>
      <c r="G4688" t="n">
        <v>0</v>
      </c>
      <c r="H4688" t="inlineStr">
        <is>
          <t>影像学检查</t>
        </is>
      </c>
      <c r="I4688" t="n">
        <v>0</v>
      </c>
      <c r="K4688" t="n">
        <v>1</v>
      </c>
      <c r="L4688" s="2" t="n">
        <v>44439.3915690162</v>
      </c>
      <c r="M4688" t="inlineStr">
        <is>
          <t>是</t>
        </is>
      </c>
      <c r="O4688" t="inlineStr">
        <is>
          <t>颈部+胸部+全腹</t>
        </is>
      </c>
      <c r="P4688" s="2" t="n">
        <v>44394</v>
      </c>
      <c r="Q4688" t="inlineStr">
        <is>
          <t>17/JUL/2021</t>
        </is>
      </c>
      <c r="R4688" t="inlineStr">
        <is>
          <t>CT平扫+增强</t>
        </is>
      </c>
      <c r="S4688" t="inlineStr">
        <is>
          <t>是 ，IV</t>
        </is>
      </c>
    </row>
    <row r="4689">
      <c r="C4689" t="inlineStr">
        <is>
          <t>1741005</t>
        </is>
      </c>
      <c r="D4689" t="inlineStr">
        <is>
          <t>川北医学院附属医院</t>
        </is>
      </c>
      <c r="E4689" t="inlineStr">
        <is>
          <t>176</t>
        </is>
      </c>
      <c r="F4689" t="inlineStr">
        <is>
          <t>肿瘤评估 第12周</t>
        </is>
      </c>
      <c r="G4689" t="n">
        <v>1</v>
      </c>
      <c r="H4689" t="inlineStr">
        <is>
          <t>影像学检查</t>
        </is>
      </c>
      <c r="I4689" t="n">
        <v>0</v>
      </c>
      <c r="K4689" t="n">
        <v>1</v>
      </c>
      <c r="L4689" s="2" t="n">
        <v>44468.1034934838</v>
      </c>
      <c r="M4689" t="inlineStr">
        <is>
          <t>是</t>
        </is>
      </c>
      <c r="O4689" t="inlineStr">
        <is>
          <t>颈椎</t>
        </is>
      </c>
      <c r="P4689" s="2" t="n">
        <v>44438</v>
      </c>
      <c r="Q4689" t="inlineStr">
        <is>
          <t>30/AUG/2021</t>
        </is>
      </c>
      <c r="R4689" t="inlineStr">
        <is>
          <t>CT平扫+增强</t>
        </is>
      </c>
      <c r="S4689" t="inlineStr">
        <is>
          <t>是 ，IV</t>
        </is>
      </c>
    </row>
    <row r="4690">
      <c r="C4690" t="inlineStr">
        <is>
          <t>1741005</t>
        </is>
      </c>
      <c r="D4690" t="inlineStr">
        <is>
          <t>川北医学院附属医院</t>
        </is>
      </c>
      <c r="E4690" t="inlineStr">
        <is>
          <t>176</t>
        </is>
      </c>
      <c r="F4690" t="inlineStr">
        <is>
          <t>肿瘤评估 第12周</t>
        </is>
      </c>
      <c r="G4690" t="n">
        <v>1</v>
      </c>
      <c r="H4690" t="inlineStr">
        <is>
          <t>影像学检查</t>
        </is>
      </c>
      <c r="I4690" t="n">
        <v>0</v>
      </c>
      <c r="K4690" t="n">
        <v>2</v>
      </c>
      <c r="L4690" s="2" t="n">
        <v>44468.1034934838</v>
      </c>
      <c r="M4690" t="inlineStr">
        <is>
          <t>是</t>
        </is>
      </c>
      <c r="O4690" t="inlineStr">
        <is>
          <t>胸+全腹</t>
        </is>
      </c>
      <c r="P4690" s="2" t="n">
        <v>44439</v>
      </c>
      <c r="Q4690" t="inlineStr">
        <is>
          <t>31/AUG/2021</t>
        </is>
      </c>
      <c r="R4690" t="inlineStr">
        <is>
          <t>CT平扫+增强</t>
        </is>
      </c>
      <c r="S4690" t="inlineStr">
        <is>
          <t>是 ，IV</t>
        </is>
      </c>
    </row>
    <row r="4691">
      <c r="C4691" t="inlineStr">
        <is>
          <t>1741006</t>
        </is>
      </c>
      <c r="D4691" t="inlineStr">
        <is>
          <t>川北医学院附属医院</t>
        </is>
      </c>
      <c r="E4691" t="inlineStr">
        <is>
          <t>176</t>
        </is>
      </c>
      <c r="F4691" t="inlineStr">
        <is>
          <t>肿瘤评估-筛选期</t>
        </is>
      </c>
      <c r="G4691" t="n">
        <v>0</v>
      </c>
      <c r="H4691" t="inlineStr">
        <is>
          <t>影像学检查</t>
        </is>
      </c>
      <c r="I4691" t="n">
        <v>0</v>
      </c>
      <c r="K4691" t="n">
        <v>1</v>
      </c>
      <c r="L4691" s="2" t="n">
        <v>44439.11955844907</v>
      </c>
      <c r="M4691" t="inlineStr">
        <is>
          <t>是</t>
        </is>
      </c>
      <c r="O4691" t="inlineStr">
        <is>
          <t>头颅</t>
        </is>
      </c>
      <c r="P4691" s="2" t="n">
        <v>44397</v>
      </c>
      <c r="Q4691" t="inlineStr">
        <is>
          <t>20/JUL/2021</t>
        </is>
      </c>
      <c r="R4691" t="inlineStr">
        <is>
          <t>MRI平扫+增强</t>
        </is>
      </c>
      <c r="S4691" t="inlineStr">
        <is>
          <t>是 ，IV</t>
        </is>
      </c>
    </row>
    <row r="4692">
      <c r="C4692" t="inlineStr">
        <is>
          <t>1741006</t>
        </is>
      </c>
      <c r="D4692" t="inlineStr">
        <is>
          <t>川北医学院附属医院</t>
        </is>
      </c>
      <c r="E4692" t="inlineStr">
        <is>
          <t>176</t>
        </is>
      </c>
      <c r="F4692" t="inlineStr">
        <is>
          <t>肿瘤评估-筛选期</t>
        </is>
      </c>
      <c r="G4692" t="n">
        <v>0</v>
      </c>
      <c r="H4692" t="inlineStr">
        <is>
          <t>影像学检查</t>
        </is>
      </c>
      <c r="I4692" t="n">
        <v>0</v>
      </c>
      <c r="K4692" t="n">
        <v>2</v>
      </c>
      <c r="L4692" s="2" t="n">
        <v>44439.11955844907</v>
      </c>
      <c r="M4692" t="inlineStr">
        <is>
          <t>是</t>
        </is>
      </c>
      <c r="O4692" t="inlineStr">
        <is>
          <t>颈椎</t>
        </is>
      </c>
      <c r="P4692" s="2" t="n">
        <v>44396</v>
      </c>
      <c r="Q4692" t="inlineStr">
        <is>
          <t>19/JUL/2021</t>
        </is>
      </c>
      <c r="R4692" t="inlineStr">
        <is>
          <t>CT平扫+增强</t>
        </is>
      </c>
      <c r="S4692" t="inlineStr">
        <is>
          <t>是 ，IV</t>
        </is>
      </c>
    </row>
    <row r="4693">
      <c r="C4693" t="inlineStr">
        <is>
          <t>1741006</t>
        </is>
      </c>
      <c r="D4693" t="inlineStr">
        <is>
          <t>川北医学院附属医院</t>
        </is>
      </c>
      <c r="E4693" t="inlineStr">
        <is>
          <t>176</t>
        </is>
      </c>
      <c r="F4693" t="inlineStr">
        <is>
          <t>肿瘤评估-筛选期</t>
        </is>
      </c>
      <c r="G4693" t="n">
        <v>0</v>
      </c>
      <c r="H4693" t="inlineStr">
        <is>
          <t>影像学检查</t>
        </is>
      </c>
      <c r="I4693" t="n">
        <v>0</v>
      </c>
      <c r="K4693" t="n">
        <v>3</v>
      </c>
      <c r="L4693" s="2" t="n">
        <v>44439.33407908565</v>
      </c>
      <c r="M4693" t="inlineStr">
        <is>
          <t>是</t>
        </is>
      </c>
      <c r="O4693" t="inlineStr">
        <is>
          <t>胸+全腹</t>
        </is>
      </c>
      <c r="P4693" s="2" t="n">
        <v>44397</v>
      </c>
      <c r="Q4693" t="inlineStr">
        <is>
          <t>20/JUL/2021</t>
        </is>
      </c>
      <c r="R4693" t="inlineStr">
        <is>
          <t>CT平扫+增强</t>
        </is>
      </c>
      <c r="S4693" t="inlineStr">
        <is>
          <t>是 ，IV</t>
        </is>
      </c>
    </row>
    <row r="4694">
      <c r="C4694" t="inlineStr">
        <is>
          <t>1741006</t>
        </is>
      </c>
      <c r="D4694" t="inlineStr">
        <is>
          <t>川北医学院附属医院</t>
        </is>
      </c>
      <c r="E4694" t="inlineStr">
        <is>
          <t>176</t>
        </is>
      </c>
      <c r="F4694" t="inlineStr">
        <is>
          <t>肿瘤评估-筛选期</t>
        </is>
      </c>
      <c r="G4694" t="n">
        <v>0</v>
      </c>
      <c r="H4694" t="inlineStr">
        <is>
          <t>影像学检查</t>
        </is>
      </c>
      <c r="I4694" t="n">
        <v>0</v>
      </c>
      <c r="K4694" t="n">
        <v>4</v>
      </c>
      <c r="L4694" s="2" t="n">
        <v>44439.11955844907</v>
      </c>
      <c r="M4694" t="inlineStr">
        <is>
          <t>是</t>
        </is>
      </c>
      <c r="O4694" t="inlineStr">
        <is>
          <t>骨</t>
        </is>
      </c>
      <c r="P4694" s="2" t="n">
        <v>44400</v>
      </c>
      <c r="Q4694" t="inlineStr">
        <is>
          <t>23/JUL/2021</t>
        </is>
      </c>
      <c r="R4694" t="inlineStr">
        <is>
          <t>骨扫描</t>
        </is>
      </c>
      <c r="S4694" t="inlineStr">
        <is>
          <t>是 ，IV</t>
        </is>
      </c>
    </row>
    <row r="4695">
      <c r="C4695" t="inlineStr">
        <is>
          <t>1741006</t>
        </is>
      </c>
      <c r="D4695" t="inlineStr">
        <is>
          <t>川北医学院附属医院</t>
        </is>
      </c>
      <c r="E4695" t="inlineStr">
        <is>
          <t>176</t>
        </is>
      </c>
      <c r="F4695" t="inlineStr">
        <is>
          <t>肿瘤评估 第6周</t>
        </is>
      </c>
      <c r="G4695" t="n">
        <v>0</v>
      </c>
      <c r="H4695" t="inlineStr">
        <is>
          <t>影像学检查</t>
        </is>
      </c>
      <c r="I4695" t="n">
        <v>0</v>
      </c>
      <c r="K4695" t="n">
        <v>1</v>
      </c>
      <c r="L4695" s="2" t="n">
        <v>44467.48437086806</v>
      </c>
      <c r="M4695" t="inlineStr">
        <is>
          <t>是</t>
        </is>
      </c>
      <c r="O4695" t="inlineStr">
        <is>
          <t>颈椎</t>
        </is>
      </c>
      <c r="P4695" s="2" t="n">
        <v>44445</v>
      </c>
      <c r="Q4695" t="inlineStr">
        <is>
          <t>6/SEP/2021</t>
        </is>
      </c>
      <c r="R4695" t="inlineStr">
        <is>
          <t>CT平扫+增强</t>
        </is>
      </c>
      <c r="S4695" t="inlineStr">
        <is>
          <t>是 ，IV</t>
        </is>
      </c>
    </row>
    <row r="4696">
      <c r="C4696" t="inlineStr">
        <is>
          <t>1741006</t>
        </is>
      </c>
      <c r="D4696" t="inlineStr">
        <is>
          <t>川北医学院附属医院</t>
        </is>
      </c>
      <c r="E4696" t="inlineStr">
        <is>
          <t>176</t>
        </is>
      </c>
      <c r="F4696" t="inlineStr">
        <is>
          <t>肿瘤评估 第6周</t>
        </is>
      </c>
      <c r="G4696" t="n">
        <v>0</v>
      </c>
      <c r="H4696" t="inlineStr">
        <is>
          <t>影像学检查</t>
        </is>
      </c>
      <c r="I4696" t="n">
        <v>0</v>
      </c>
      <c r="K4696" t="n">
        <v>2</v>
      </c>
      <c r="L4696" s="2" t="n">
        <v>44467.48437086806</v>
      </c>
      <c r="M4696" t="inlineStr">
        <is>
          <t>是</t>
        </is>
      </c>
      <c r="O4696" t="inlineStr">
        <is>
          <t>胸+全腹</t>
        </is>
      </c>
      <c r="P4696" s="2" t="n">
        <v>44446</v>
      </c>
      <c r="Q4696" t="inlineStr">
        <is>
          <t>7/SEP/2021</t>
        </is>
      </c>
      <c r="R4696" t="inlineStr">
        <is>
          <t>CT平扫+增强</t>
        </is>
      </c>
      <c r="S4696" t="inlineStr">
        <is>
          <t>是 ，IV</t>
        </is>
      </c>
    </row>
    <row r="4697">
      <c r="C4697" t="inlineStr">
        <is>
          <t>1741007</t>
        </is>
      </c>
      <c r="D4697" t="inlineStr">
        <is>
          <t>川北医学院附属医院</t>
        </is>
      </c>
      <c r="E4697" t="inlineStr">
        <is>
          <t>176</t>
        </is>
      </c>
      <c r="F4697" t="inlineStr">
        <is>
          <t>肿瘤评估-筛选期</t>
        </is>
      </c>
      <c r="G4697" t="n">
        <v>0</v>
      </c>
      <c r="H4697" t="inlineStr">
        <is>
          <t>影像学检查</t>
        </is>
      </c>
      <c r="I4697" t="n">
        <v>0</v>
      </c>
      <c r="K4697" t="n">
        <v>1</v>
      </c>
      <c r="L4697" s="2" t="n">
        <v>44439.19360416666</v>
      </c>
      <c r="M4697" t="inlineStr">
        <is>
          <t>是</t>
        </is>
      </c>
      <c r="O4697" t="inlineStr">
        <is>
          <t>胸部+全腹</t>
        </is>
      </c>
      <c r="P4697" s="2" t="n">
        <v>44403</v>
      </c>
      <c r="Q4697" t="inlineStr">
        <is>
          <t>26/JUL/2021</t>
        </is>
      </c>
      <c r="R4697" t="inlineStr">
        <is>
          <t>CT平扫+增强</t>
        </is>
      </c>
      <c r="S4697" t="inlineStr">
        <is>
          <t>是 ，IV</t>
        </is>
      </c>
    </row>
    <row r="4698">
      <c r="C4698" t="inlineStr">
        <is>
          <t>1741007</t>
        </is>
      </c>
      <c r="D4698" t="inlineStr">
        <is>
          <t>川北医学院附属医院</t>
        </is>
      </c>
      <c r="E4698" t="inlineStr">
        <is>
          <t>176</t>
        </is>
      </c>
      <c r="F4698" t="inlineStr">
        <is>
          <t>肿瘤评估-筛选期</t>
        </is>
      </c>
      <c r="G4698" t="n">
        <v>0</v>
      </c>
      <c r="H4698" t="inlineStr">
        <is>
          <t>影像学检查</t>
        </is>
      </c>
      <c r="I4698" t="n">
        <v>0</v>
      </c>
      <c r="K4698" t="n">
        <v>2</v>
      </c>
      <c r="L4698" s="2" t="n">
        <v>44439.19360416666</v>
      </c>
      <c r="M4698" t="inlineStr">
        <is>
          <t>是</t>
        </is>
      </c>
      <c r="O4698" t="inlineStr">
        <is>
          <t>颈椎</t>
        </is>
      </c>
      <c r="P4698" s="2" t="n">
        <v>44404</v>
      </c>
      <c r="Q4698" t="inlineStr">
        <is>
          <t>27/JUL/2021</t>
        </is>
      </c>
      <c r="R4698" t="inlineStr">
        <is>
          <t>CT平扫+增强</t>
        </is>
      </c>
      <c r="S4698" t="inlineStr">
        <is>
          <t>是 ，IV</t>
        </is>
      </c>
    </row>
    <row r="4699">
      <c r="C4699" t="inlineStr">
        <is>
          <t>1741007</t>
        </is>
      </c>
      <c r="D4699" t="inlineStr">
        <is>
          <t>川北医学院附属医院</t>
        </is>
      </c>
      <c r="E4699" t="inlineStr">
        <is>
          <t>176</t>
        </is>
      </c>
      <c r="F4699" t="inlineStr">
        <is>
          <t>肿瘤评估-筛选期</t>
        </is>
      </c>
      <c r="G4699" t="n">
        <v>0</v>
      </c>
      <c r="H4699" t="inlineStr">
        <is>
          <t>影像学检查</t>
        </is>
      </c>
      <c r="I4699" t="n">
        <v>0</v>
      </c>
      <c r="K4699" t="n">
        <v>3</v>
      </c>
      <c r="L4699" s="2" t="n">
        <v>44439.19360416666</v>
      </c>
      <c r="M4699" t="inlineStr">
        <is>
          <t>是</t>
        </is>
      </c>
      <c r="O4699" t="inlineStr">
        <is>
          <t>头颅</t>
        </is>
      </c>
      <c r="P4699" s="2" t="n">
        <v>44400</v>
      </c>
      <c r="Q4699" t="inlineStr">
        <is>
          <t>23/JUL/2021</t>
        </is>
      </c>
      <c r="R4699" t="inlineStr">
        <is>
          <t>MRI平扫+增强</t>
        </is>
      </c>
      <c r="S4699" t="inlineStr">
        <is>
          <t>是 ，IV</t>
        </is>
      </c>
    </row>
    <row r="4700">
      <c r="C4700" t="inlineStr">
        <is>
          <t>1741007</t>
        </is>
      </c>
      <c r="D4700" t="inlineStr">
        <is>
          <t>川北医学院附属医院</t>
        </is>
      </c>
      <c r="E4700" t="inlineStr">
        <is>
          <t>176</t>
        </is>
      </c>
      <c r="F4700" t="inlineStr">
        <is>
          <t>肿瘤评估-筛选期</t>
        </is>
      </c>
      <c r="G4700" t="n">
        <v>0</v>
      </c>
      <c r="H4700" t="inlineStr">
        <is>
          <t>影像学检查</t>
        </is>
      </c>
      <c r="I4700" t="n">
        <v>0</v>
      </c>
      <c r="K4700" t="n">
        <v>4</v>
      </c>
      <c r="L4700" s="2" t="n">
        <v>44439.19360416666</v>
      </c>
      <c r="M4700" t="inlineStr">
        <is>
          <t>是</t>
        </is>
      </c>
      <c r="O4700" t="inlineStr">
        <is>
          <t>骨</t>
        </is>
      </c>
      <c r="P4700" s="2" t="n">
        <v>44396</v>
      </c>
      <c r="Q4700" t="inlineStr">
        <is>
          <t>19/JUL/2021</t>
        </is>
      </c>
      <c r="R4700" t="inlineStr">
        <is>
          <t>骨扫描</t>
        </is>
      </c>
      <c r="S4700" t="inlineStr">
        <is>
          <t>是 ，IV</t>
        </is>
      </c>
    </row>
    <row r="4701">
      <c r="C4701" t="inlineStr">
        <is>
          <t>1741007</t>
        </is>
      </c>
      <c r="D4701" t="inlineStr">
        <is>
          <t>川北医学院附属医院</t>
        </is>
      </c>
      <c r="E4701" t="inlineStr">
        <is>
          <t>176</t>
        </is>
      </c>
      <c r="F4701" t="inlineStr">
        <is>
          <t>肿瘤评估 第6周</t>
        </is>
      </c>
      <c r="G4701" t="n">
        <v>0</v>
      </c>
      <c r="H4701" t="inlineStr">
        <is>
          <t>影像学检查</t>
        </is>
      </c>
      <c r="I4701" t="n">
        <v>0</v>
      </c>
      <c r="K4701" t="n">
        <v>1</v>
      </c>
      <c r="L4701" s="2" t="n">
        <v>44466.47325146991</v>
      </c>
      <c r="M4701" t="inlineStr">
        <is>
          <t>是</t>
        </is>
      </c>
      <c r="O4701" t="inlineStr">
        <is>
          <t>胸部+全腹</t>
        </is>
      </c>
      <c r="P4701" s="2" t="n">
        <v>44449</v>
      </c>
      <c r="Q4701" t="inlineStr">
        <is>
          <t>10/SEP/2021</t>
        </is>
      </c>
      <c r="R4701" t="inlineStr">
        <is>
          <t>CT平扫+增强</t>
        </is>
      </c>
      <c r="S4701" t="inlineStr">
        <is>
          <t>是 ，IV</t>
        </is>
      </c>
    </row>
    <row r="4702">
      <c r="C4702" t="inlineStr">
        <is>
          <t>1741007</t>
        </is>
      </c>
      <c r="D4702" t="inlineStr">
        <is>
          <t>川北医学院附属医院</t>
        </is>
      </c>
      <c r="E4702" t="inlineStr">
        <is>
          <t>176</t>
        </is>
      </c>
      <c r="F4702" t="inlineStr">
        <is>
          <t>肿瘤评估 第6周</t>
        </is>
      </c>
      <c r="G4702" t="n">
        <v>0</v>
      </c>
      <c r="H4702" t="inlineStr">
        <is>
          <t>影像学检查</t>
        </is>
      </c>
      <c r="I4702" t="n">
        <v>0</v>
      </c>
      <c r="K4702" t="n">
        <v>2</v>
      </c>
      <c r="L4702" s="2" t="n">
        <v>44466.47325146991</v>
      </c>
      <c r="M4702" t="inlineStr">
        <is>
          <t>是</t>
        </is>
      </c>
      <c r="O4702" t="inlineStr">
        <is>
          <t>颈椎</t>
        </is>
      </c>
      <c r="P4702" s="2" t="n">
        <v>44448</v>
      </c>
      <c r="Q4702" t="inlineStr">
        <is>
          <t>9/SEP/2021</t>
        </is>
      </c>
      <c r="R4702" t="inlineStr">
        <is>
          <t>CT平扫+增强</t>
        </is>
      </c>
      <c r="S4702" t="inlineStr">
        <is>
          <t>是 ，IV</t>
        </is>
      </c>
    </row>
    <row r="4703">
      <c r="C4703" t="inlineStr">
        <is>
          <t>1741008</t>
        </is>
      </c>
      <c r="D4703" t="inlineStr">
        <is>
          <t>川北医学院附属医院</t>
        </is>
      </c>
      <c r="E4703" t="inlineStr">
        <is>
          <t>176</t>
        </is>
      </c>
      <c r="F4703" t="inlineStr">
        <is>
          <t>肿瘤评估-筛选期</t>
        </is>
      </c>
      <c r="G4703" t="n">
        <v>0</v>
      </c>
      <c r="H4703" t="inlineStr">
        <is>
          <t>影像学检查</t>
        </is>
      </c>
      <c r="I4703" t="n">
        <v>0</v>
      </c>
      <c r="K4703" t="n">
        <v>1</v>
      </c>
      <c r="L4703" s="2" t="n">
        <v>44439.25923568287</v>
      </c>
      <c r="M4703" t="inlineStr">
        <is>
          <t>是</t>
        </is>
      </c>
      <c r="O4703" t="inlineStr">
        <is>
          <t>颈椎</t>
        </is>
      </c>
      <c r="P4703" s="2" t="n">
        <v>44411</v>
      </c>
      <c r="Q4703" t="inlineStr">
        <is>
          <t>3/AUG/2021</t>
        </is>
      </c>
      <c r="R4703" t="inlineStr">
        <is>
          <t>CT平扫+增强</t>
        </is>
      </c>
      <c r="S4703" t="inlineStr">
        <is>
          <t>是 ，IV</t>
        </is>
      </c>
    </row>
    <row r="4704">
      <c r="C4704" t="inlineStr">
        <is>
          <t>1741008</t>
        </is>
      </c>
      <c r="D4704" t="inlineStr">
        <is>
          <t>川北医学院附属医院</t>
        </is>
      </c>
      <c r="E4704" t="inlineStr">
        <is>
          <t>176</t>
        </is>
      </c>
      <c r="F4704" t="inlineStr">
        <is>
          <t>肿瘤评估-筛选期</t>
        </is>
      </c>
      <c r="G4704" t="n">
        <v>0</v>
      </c>
      <c r="H4704" t="inlineStr">
        <is>
          <t>影像学检查</t>
        </is>
      </c>
      <c r="I4704" t="n">
        <v>0</v>
      </c>
      <c r="K4704" t="n">
        <v>2</v>
      </c>
      <c r="L4704" s="2" t="n">
        <v>44439.25923568287</v>
      </c>
      <c r="M4704" t="inlineStr">
        <is>
          <t>是</t>
        </is>
      </c>
      <c r="O4704" t="inlineStr">
        <is>
          <t>胸+全腹</t>
        </is>
      </c>
      <c r="P4704" s="2" t="n">
        <v>44410</v>
      </c>
      <c r="Q4704" t="inlineStr">
        <is>
          <t>2/AUG/2021</t>
        </is>
      </c>
      <c r="R4704" t="inlineStr">
        <is>
          <t>CT平扫+增强</t>
        </is>
      </c>
      <c r="S4704" t="inlineStr">
        <is>
          <t>是 ，IV</t>
        </is>
      </c>
    </row>
    <row r="4705">
      <c r="C4705" t="inlineStr">
        <is>
          <t>1741008</t>
        </is>
      </c>
      <c r="D4705" t="inlineStr">
        <is>
          <t>川北医学院附属医院</t>
        </is>
      </c>
      <c r="E4705" t="inlineStr">
        <is>
          <t>176</t>
        </is>
      </c>
      <c r="F4705" t="inlineStr">
        <is>
          <t>肿瘤评估-筛选期</t>
        </is>
      </c>
      <c r="G4705" t="n">
        <v>0</v>
      </c>
      <c r="H4705" t="inlineStr">
        <is>
          <t>影像学检查</t>
        </is>
      </c>
      <c r="I4705" t="n">
        <v>0</v>
      </c>
      <c r="K4705" t="n">
        <v>3</v>
      </c>
      <c r="L4705" s="2" t="n">
        <v>44439.25923568287</v>
      </c>
      <c r="M4705" t="inlineStr">
        <is>
          <t>是</t>
        </is>
      </c>
      <c r="O4705" t="inlineStr">
        <is>
          <t>骨</t>
        </is>
      </c>
      <c r="P4705" s="2" t="n">
        <v>44404</v>
      </c>
      <c r="Q4705" t="inlineStr">
        <is>
          <t>27/JUL/2021</t>
        </is>
      </c>
      <c r="R4705" t="inlineStr">
        <is>
          <t>骨扫描</t>
        </is>
      </c>
      <c r="S4705" t="inlineStr">
        <is>
          <t>是 ，IV</t>
        </is>
      </c>
    </row>
    <row r="4706">
      <c r="C4706" t="inlineStr">
        <is>
          <t>1741008</t>
        </is>
      </c>
      <c r="D4706" t="inlineStr">
        <is>
          <t>川北医学院附属医院</t>
        </is>
      </c>
      <c r="E4706" t="inlineStr">
        <is>
          <t>176</t>
        </is>
      </c>
      <c r="F4706" t="inlineStr">
        <is>
          <t>肿瘤评估-筛选期</t>
        </is>
      </c>
      <c r="G4706" t="n">
        <v>0</v>
      </c>
      <c r="H4706" t="inlineStr">
        <is>
          <t>影像学检查</t>
        </is>
      </c>
      <c r="I4706" t="n">
        <v>0</v>
      </c>
      <c r="K4706" t="n">
        <v>4</v>
      </c>
      <c r="L4706" s="2" t="n">
        <v>44439.25923568287</v>
      </c>
      <c r="M4706" t="inlineStr">
        <is>
          <t>是</t>
        </is>
      </c>
      <c r="O4706" t="inlineStr">
        <is>
          <t>头颅</t>
        </is>
      </c>
      <c r="P4706" s="2" t="n">
        <v>44410</v>
      </c>
      <c r="Q4706" t="inlineStr">
        <is>
          <t>2/AUG/2021</t>
        </is>
      </c>
      <c r="R4706" t="inlineStr">
        <is>
          <t>MRI平扫+增强</t>
        </is>
      </c>
      <c r="S4706" t="inlineStr">
        <is>
          <t>是 ，IV</t>
        </is>
      </c>
    </row>
    <row r="4707">
      <c r="B4707" t="inlineStr">
        <is>
          <t>added</t>
        </is>
      </c>
      <c r="C4707" t="inlineStr">
        <is>
          <t>1741008</t>
        </is>
      </c>
      <c r="D4707" t="inlineStr">
        <is>
          <t>川北医学院附属医院</t>
        </is>
      </c>
      <c r="E4707" t="inlineStr">
        <is>
          <t>176</t>
        </is>
      </c>
      <c r="F4707" t="inlineStr">
        <is>
          <t>肿瘤评估 第6周</t>
        </is>
      </c>
      <c r="G4707" t="n">
        <v>0</v>
      </c>
      <c r="H4707" t="inlineStr">
        <is>
          <t>影像学检查</t>
        </is>
      </c>
      <c r="I4707" t="n">
        <v>0</v>
      </c>
      <c r="K4707" t="n">
        <v>1</v>
      </c>
      <c r="L4707" s="2" t="n">
        <v>44467.27756940972</v>
      </c>
      <c r="M4707" t="inlineStr">
        <is>
          <t>是</t>
        </is>
      </c>
      <c r="O4707" t="inlineStr">
        <is>
          <t>颈椎</t>
        </is>
      </c>
      <c r="P4707" s="2" t="n">
        <v>44455</v>
      </c>
      <c r="Q4707" t="inlineStr">
        <is>
          <t>16/SEP/2021</t>
        </is>
      </c>
      <c r="R4707" t="inlineStr">
        <is>
          <t>CT平扫+增强</t>
        </is>
      </c>
      <c r="S4707" t="inlineStr">
        <is>
          <t>是 ，IV</t>
        </is>
      </c>
    </row>
    <row r="4708">
      <c r="B4708" t="inlineStr">
        <is>
          <t>added</t>
        </is>
      </c>
      <c r="C4708" t="inlineStr">
        <is>
          <t>1741008</t>
        </is>
      </c>
      <c r="D4708" t="inlineStr">
        <is>
          <t>川北医学院附属医院</t>
        </is>
      </c>
      <c r="E4708" t="inlineStr">
        <is>
          <t>176</t>
        </is>
      </c>
      <c r="F4708" t="inlineStr">
        <is>
          <t>肿瘤评估 第6周</t>
        </is>
      </c>
      <c r="G4708" t="n">
        <v>0</v>
      </c>
      <c r="H4708" t="inlineStr">
        <is>
          <t>影像学检查</t>
        </is>
      </c>
      <c r="I4708" t="n">
        <v>0</v>
      </c>
      <c r="K4708" t="n">
        <v>2</v>
      </c>
      <c r="L4708" s="2" t="n">
        <v>44467.27756940972</v>
      </c>
      <c r="M4708" t="inlineStr">
        <is>
          <t>是</t>
        </is>
      </c>
      <c r="O4708" t="inlineStr">
        <is>
          <t>胸+全腹</t>
        </is>
      </c>
      <c r="P4708" s="2" t="n">
        <v>44456</v>
      </c>
      <c r="Q4708" t="inlineStr">
        <is>
          <t>17/SEP/2021</t>
        </is>
      </c>
      <c r="R4708" t="inlineStr">
        <is>
          <t>CT平扫+增强</t>
        </is>
      </c>
      <c r="S4708" t="inlineStr">
        <is>
          <t>是 ，IV</t>
        </is>
      </c>
    </row>
    <row r="4709">
      <c r="C4709" t="inlineStr">
        <is>
          <t>1741009</t>
        </is>
      </c>
      <c r="D4709" t="inlineStr">
        <is>
          <t>川北医学院附属医院</t>
        </is>
      </c>
      <c r="E4709" t="inlineStr">
        <is>
          <t>176</t>
        </is>
      </c>
      <c r="F4709" t="inlineStr">
        <is>
          <t>肿瘤评估-筛选期</t>
        </is>
      </c>
      <c r="G4709" t="n">
        <v>0</v>
      </c>
      <c r="H4709" t="inlineStr">
        <is>
          <t>影像学检查</t>
        </is>
      </c>
      <c r="I4709" t="n">
        <v>0</v>
      </c>
      <c r="K4709" t="n">
        <v>1</v>
      </c>
      <c r="L4709" s="2" t="n">
        <v>44439.31232653935</v>
      </c>
      <c r="M4709" t="inlineStr">
        <is>
          <t>是</t>
        </is>
      </c>
      <c r="O4709" t="inlineStr">
        <is>
          <t>骨</t>
        </is>
      </c>
      <c r="P4709" s="2" t="n">
        <v>44412</v>
      </c>
      <c r="Q4709" t="inlineStr">
        <is>
          <t>4/AUG/2021</t>
        </is>
      </c>
      <c r="R4709" t="inlineStr">
        <is>
          <t>骨扫描</t>
        </is>
      </c>
      <c r="S4709" t="inlineStr">
        <is>
          <t>是 ，IV</t>
        </is>
      </c>
    </row>
    <row r="4710">
      <c r="C4710" t="inlineStr">
        <is>
          <t>1741009</t>
        </is>
      </c>
      <c r="D4710" t="inlineStr">
        <is>
          <t>川北医学院附属医院</t>
        </is>
      </c>
      <c r="E4710" t="inlineStr">
        <is>
          <t>176</t>
        </is>
      </c>
      <c r="F4710" t="inlineStr">
        <is>
          <t>肿瘤评估-筛选期</t>
        </is>
      </c>
      <c r="G4710" t="n">
        <v>0</v>
      </c>
      <c r="H4710" t="inlineStr">
        <is>
          <t>影像学检查</t>
        </is>
      </c>
      <c r="I4710" t="n">
        <v>0</v>
      </c>
      <c r="K4710" t="n">
        <v>2</v>
      </c>
      <c r="L4710" s="2" t="n">
        <v>44439.31232653935</v>
      </c>
      <c r="M4710" t="inlineStr">
        <is>
          <t>是</t>
        </is>
      </c>
      <c r="O4710" t="inlineStr">
        <is>
          <t>胸+全腹</t>
        </is>
      </c>
      <c r="P4710" s="2" t="n">
        <v>44412</v>
      </c>
      <c r="Q4710" t="inlineStr">
        <is>
          <t>4/AUG/2021</t>
        </is>
      </c>
      <c r="R4710" t="inlineStr">
        <is>
          <t>CT平扫+增强</t>
        </is>
      </c>
      <c r="S4710" t="inlineStr">
        <is>
          <t>是 ，IV</t>
        </is>
      </c>
    </row>
    <row r="4711">
      <c r="C4711" t="inlineStr">
        <is>
          <t>1741009</t>
        </is>
      </c>
      <c r="D4711" t="inlineStr">
        <is>
          <t>川北医学院附属医院</t>
        </is>
      </c>
      <c r="E4711" t="inlineStr">
        <is>
          <t>176</t>
        </is>
      </c>
      <c r="F4711" t="inlineStr">
        <is>
          <t>肿瘤评估-筛选期</t>
        </is>
      </c>
      <c r="G4711" t="n">
        <v>0</v>
      </c>
      <c r="H4711" t="inlineStr">
        <is>
          <t>影像学检查</t>
        </is>
      </c>
      <c r="I4711" t="n">
        <v>0</v>
      </c>
      <c r="K4711" t="n">
        <v>3</v>
      </c>
      <c r="L4711" s="2" t="n">
        <v>44439.31232653935</v>
      </c>
      <c r="M4711" t="inlineStr">
        <is>
          <t>是</t>
        </is>
      </c>
      <c r="O4711" t="inlineStr">
        <is>
          <t>头颅</t>
        </is>
      </c>
      <c r="P4711" s="2" t="n">
        <v>44411</v>
      </c>
      <c r="Q4711" t="inlineStr">
        <is>
          <t>3/AUG/2021</t>
        </is>
      </c>
      <c r="R4711" t="inlineStr">
        <is>
          <t>MRI平扫+增强</t>
        </is>
      </c>
      <c r="S4711" t="inlineStr">
        <is>
          <t>是 ，IV</t>
        </is>
      </c>
    </row>
    <row r="4712">
      <c r="C4712" t="inlineStr">
        <is>
          <t>1741009</t>
        </is>
      </c>
      <c r="D4712" t="inlineStr">
        <is>
          <t>川北医学院附属医院</t>
        </is>
      </c>
      <c r="E4712" t="inlineStr">
        <is>
          <t>176</t>
        </is>
      </c>
      <c r="F4712" t="inlineStr">
        <is>
          <t>肿瘤评估-筛选期</t>
        </is>
      </c>
      <c r="G4712" t="n">
        <v>0</v>
      </c>
      <c r="H4712" t="inlineStr">
        <is>
          <t>影像学检查</t>
        </is>
      </c>
      <c r="I4712" t="n">
        <v>0</v>
      </c>
      <c r="K4712" t="n">
        <v>4</v>
      </c>
      <c r="L4712" s="2" t="n">
        <v>44439.31232653935</v>
      </c>
      <c r="M4712" t="inlineStr">
        <is>
          <t>是</t>
        </is>
      </c>
      <c r="O4712" t="inlineStr">
        <is>
          <t>颈椎</t>
        </is>
      </c>
      <c r="P4712" s="2" t="n">
        <v>44411</v>
      </c>
      <c r="Q4712" t="inlineStr">
        <is>
          <t>3/AUG/2021</t>
        </is>
      </c>
      <c r="R4712" t="inlineStr">
        <is>
          <t>CT平扫+增强</t>
        </is>
      </c>
      <c r="S4712" t="inlineStr">
        <is>
          <t>是 ，IV</t>
        </is>
      </c>
    </row>
    <row r="4713">
      <c r="B4713" t="inlineStr">
        <is>
          <t>added</t>
        </is>
      </c>
      <c r="C4713" t="inlineStr">
        <is>
          <t>1741009</t>
        </is>
      </c>
      <c r="D4713" t="inlineStr">
        <is>
          <t>川北医学院附属医院</t>
        </is>
      </c>
      <c r="E4713" t="inlineStr">
        <is>
          <t>176</t>
        </is>
      </c>
      <c r="F4713" t="inlineStr">
        <is>
          <t>肿瘤评估 第6周</t>
        </is>
      </c>
      <c r="G4713" t="n">
        <v>0</v>
      </c>
      <c r="H4713" t="inlineStr">
        <is>
          <t>影像学检查</t>
        </is>
      </c>
      <c r="I4713" t="n">
        <v>0</v>
      </c>
      <c r="K4713" t="n">
        <v>1</v>
      </c>
      <c r="L4713" s="2" t="n">
        <v>44467.49566967593</v>
      </c>
      <c r="M4713" t="inlineStr">
        <is>
          <t>是</t>
        </is>
      </c>
      <c r="O4713" t="inlineStr">
        <is>
          <t>颈椎</t>
        </is>
      </c>
      <c r="P4713" s="2" t="n">
        <v>44459</v>
      </c>
      <c r="Q4713" t="inlineStr">
        <is>
          <t>20/SEP/2021</t>
        </is>
      </c>
      <c r="R4713" t="inlineStr">
        <is>
          <t>CT平扫+增强</t>
        </is>
      </c>
      <c r="S4713" t="inlineStr">
        <is>
          <t>是 ，IV</t>
        </is>
      </c>
    </row>
    <row r="4714">
      <c r="B4714" t="inlineStr">
        <is>
          <t>added</t>
        </is>
      </c>
      <c r="C4714" t="inlineStr">
        <is>
          <t>1741009</t>
        </is>
      </c>
      <c r="D4714" t="inlineStr">
        <is>
          <t>川北医学院附属医院</t>
        </is>
      </c>
      <c r="E4714" t="inlineStr">
        <is>
          <t>176</t>
        </is>
      </c>
      <c r="F4714" t="inlineStr">
        <is>
          <t>肿瘤评估 第6周</t>
        </is>
      </c>
      <c r="G4714" t="n">
        <v>0</v>
      </c>
      <c r="H4714" t="inlineStr">
        <is>
          <t>影像学检查</t>
        </is>
      </c>
      <c r="I4714" t="n">
        <v>0</v>
      </c>
      <c r="K4714" t="n">
        <v>2</v>
      </c>
      <c r="L4714" s="2" t="n">
        <v>44467.49566967593</v>
      </c>
      <c r="M4714" t="inlineStr">
        <is>
          <t>是</t>
        </is>
      </c>
      <c r="O4714" t="inlineStr">
        <is>
          <t>胸+全腹</t>
        </is>
      </c>
      <c r="P4714" s="2" t="n">
        <v>44463</v>
      </c>
      <c r="Q4714" t="inlineStr">
        <is>
          <t>24/SEP/2021</t>
        </is>
      </c>
      <c r="R4714" t="inlineStr">
        <is>
          <t>CT平扫+增强</t>
        </is>
      </c>
      <c r="S4714" t="inlineStr">
        <is>
          <t>是 ，IV</t>
        </is>
      </c>
    </row>
    <row r="4715">
      <c r="C4715" t="inlineStr">
        <is>
          <t>1741010</t>
        </is>
      </c>
      <c r="D4715" t="inlineStr">
        <is>
          <t>川北医学院附属医院</t>
        </is>
      </c>
      <c r="E4715" t="inlineStr">
        <is>
          <t>176</t>
        </is>
      </c>
      <c r="F4715" t="inlineStr">
        <is>
          <t>肿瘤评估-筛选期</t>
        </is>
      </c>
      <c r="G4715" t="n">
        <v>0</v>
      </c>
      <c r="H4715" t="inlineStr">
        <is>
          <t>影像学检查</t>
        </is>
      </c>
      <c r="I4715" t="n">
        <v>0</v>
      </c>
      <c r="K4715" t="n">
        <v>1</v>
      </c>
      <c r="L4715" s="2" t="n">
        <v>44468.10253981481</v>
      </c>
      <c r="M4715" t="inlineStr">
        <is>
          <t>是</t>
        </is>
      </c>
      <c r="O4715" t="inlineStr">
        <is>
          <t>骨</t>
        </is>
      </c>
      <c r="P4715" s="2" t="n">
        <v>44425</v>
      </c>
      <c r="Q4715" t="inlineStr">
        <is>
          <t>17/AUG/2021</t>
        </is>
      </c>
      <c r="R4715" t="inlineStr">
        <is>
          <t>骨扫描</t>
        </is>
      </c>
      <c r="S4715" t="inlineStr">
        <is>
          <t>是 ，IV</t>
        </is>
      </c>
    </row>
    <row r="4716">
      <c r="C4716" t="inlineStr">
        <is>
          <t>1741010</t>
        </is>
      </c>
      <c r="D4716" t="inlineStr">
        <is>
          <t>川北医学院附属医院</t>
        </is>
      </c>
      <c r="E4716" t="inlineStr">
        <is>
          <t>176</t>
        </is>
      </c>
      <c r="F4716" t="inlineStr">
        <is>
          <t>肿瘤评估-筛选期</t>
        </is>
      </c>
      <c r="G4716" t="n">
        <v>0</v>
      </c>
      <c r="H4716" t="inlineStr">
        <is>
          <t>影像学检查</t>
        </is>
      </c>
      <c r="I4716" t="n">
        <v>0</v>
      </c>
      <c r="K4716" t="n">
        <v>2</v>
      </c>
      <c r="L4716" s="2" t="n">
        <v>44468.10253981481</v>
      </c>
      <c r="M4716" t="inlineStr">
        <is>
          <t>是</t>
        </is>
      </c>
      <c r="O4716" t="inlineStr">
        <is>
          <t>头颅</t>
        </is>
      </c>
      <c r="P4716" s="2" t="n">
        <v>44420</v>
      </c>
      <c r="Q4716" t="inlineStr">
        <is>
          <t>12/AUG/2021</t>
        </is>
      </c>
      <c r="R4716" t="inlineStr">
        <is>
          <t>MRI平扫+增强</t>
        </is>
      </c>
      <c r="S4716" t="inlineStr">
        <is>
          <t>是 ，IV</t>
        </is>
      </c>
    </row>
    <row r="4717">
      <c r="C4717" t="inlineStr">
        <is>
          <t>1741010</t>
        </is>
      </c>
      <c r="D4717" t="inlineStr">
        <is>
          <t>川北医学院附属医院</t>
        </is>
      </c>
      <c r="E4717" t="inlineStr">
        <is>
          <t>176</t>
        </is>
      </c>
      <c r="F4717" t="inlineStr">
        <is>
          <t>肿瘤评估-筛选期</t>
        </is>
      </c>
      <c r="G4717" t="n">
        <v>0</v>
      </c>
      <c r="H4717" t="inlineStr">
        <is>
          <t>影像学检查</t>
        </is>
      </c>
      <c r="I4717" t="n">
        <v>0</v>
      </c>
      <c r="K4717" t="n">
        <v>3</v>
      </c>
      <c r="L4717" s="2" t="n">
        <v>44468.10253981481</v>
      </c>
      <c r="M4717" t="inlineStr">
        <is>
          <t>是</t>
        </is>
      </c>
      <c r="O4717" t="inlineStr">
        <is>
          <t>颈椎</t>
        </is>
      </c>
      <c r="P4717" s="2" t="n">
        <v>44424</v>
      </c>
      <c r="Q4717" t="inlineStr">
        <is>
          <t>16/AUG/2021</t>
        </is>
      </c>
      <c r="R4717" t="inlineStr">
        <is>
          <t>CT平扫+增强</t>
        </is>
      </c>
      <c r="S4717" t="inlineStr">
        <is>
          <t>是 ，IV</t>
        </is>
      </c>
    </row>
    <row r="4718">
      <c r="C4718" t="inlineStr">
        <is>
          <t>1741010</t>
        </is>
      </c>
      <c r="D4718" t="inlineStr">
        <is>
          <t>川北医学院附属医院</t>
        </is>
      </c>
      <c r="E4718" t="inlineStr">
        <is>
          <t>176</t>
        </is>
      </c>
      <c r="F4718" t="inlineStr">
        <is>
          <t>肿瘤评估-筛选期</t>
        </is>
      </c>
      <c r="G4718" t="n">
        <v>0</v>
      </c>
      <c r="H4718" t="inlineStr">
        <is>
          <t>影像学检查</t>
        </is>
      </c>
      <c r="I4718" t="n">
        <v>0</v>
      </c>
      <c r="K4718" t="n">
        <v>4</v>
      </c>
      <c r="L4718" s="2" t="n">
        <v>44468.10253981481</v>
      </c>
      <c r="M4718" t="inlineStr">
        <is>
          <t>是</t>
        </is>
      </c>
      <c r="O4718" t="inlineStr">
        <is>
          <t>胸+全腹</t>
        </is>
      </c>
      <c r="P4718" s="2" t="n">
        <v>44425</v>
      </c>
      <c r="Q4718" t="inlineStr">
        <is>
          <t>17/AUG/2021</t>
        </is>
      </c>
      <c r="R4718" t="inlineStr">
        <is>
          <t>CT平扫+增强</t>
        </is>
      </c>
      <c r="S4718" t="inlineStr">
        <is>
          <t>是 ，IV</t>
        </is>
      </c>
    </row>
    <row r="4719">
      <c r="C4719" t="inlineStr">
        <is>
          <t>1701002</t>
        </is>
      </c>
      <c r="D4719" t="inlineStr">
        <is>
          <t>承德医学院附属医院</t>
        </is>
      </c>
      <c r="E4719" t="inlineStr">
        <is>
          <t>189</t>
        </is>
      </c>
      <c r="F4719" t="inlineStr">
        <is>
          <t>肿瘤评估-筛选期</t>
        </is>
      </c>
      <c r="G4719" t="n">
        <v>0</v>
      </c>
      <c r="H4719" t="inlineStr">
        <is>
          <t>影像学检查</t>
        </is>
      </c>
      <c r="I4719" t="n">
        <v>0</v>
      </c>
      <c r="K4719" t="n">
        <v>1</v>
      </c>
      <c r="L4719" s="2" t="n">
        <v>44393.31961103009</v>
      </c>
      <c r="M4719" t="inlineStr">
        <is>
          <t>是</t>
        </is>
      </c>
      <c r="O4719" t="inlineStr">
        <is>
          <t>胸部</t>
        </is>
      </c>
      <c r="P4719" s="2" t="n">
        <v>44321</v>
      </c>
      <c r="Q4719" t="inlineStr">
        <is>
          <t>5/May/2021</t>
        </is>
      </c>
      <c r="R4719" t="inlineStr">
        <is>
          <t>CT平扫+增强</t>
        </is>
      </c>
      <c r="S4719" t="inlineStr">
        <is>
          <t>是 ，IV</t>
        </is>
      </c>
    </row>
    <row r="4720">
      <c r="C4720" t="inlineStr">
        <is>
          <t>1701002</t>
        </is>
      </c>
      <c r="D4720" t="inlineStr">
        <is>
          <t>承德医学院附属医院</t>
        </is>
      </c>
      <c r="E4720" t="inlineStr">
        <is>
          <t>189</t>
        </is>
      </c>
      <c r="F4720" t="inlineStr">
        <is>
          <t>肿瘤评估-筛选期</t>
        </is>
      </c>
      <c r="G4720" t="n">
        <v>0</v>
      </c>
      <c r="H4720" t="inlineStr">
        <is>
          <t>影像学检查</t>
        </is>
      </c>
      <c r="I4720" t="n">
        <v>0</v>
      </c>
      <c r="K4720" t="n">
        <v>2</v>
      </c>
      <c r="L4720" s="2" t="n">
        <v>44393.31961103009</v>
      </c>
      <c r="M4720" t="inlineStr">
        <is>
          <t>是</t>
        </is>
      </c>
      <c r="O4720" t="inlineStr">
        <is>
          <t>全身</t>
        </is>
      </c>
      <c r="P4720" s="2" t="n">
        <v>44298</v>
      </c>
      <c r="Q4720" t="inlineStr">
        <is>
          <t>12/Apr/2021</t>
        </is>
      </c>
      <c r="R4720" t="inlineStr">
        <is>
          <t>骨扫描</t>
        </is>
      </c>
      <c r="S4720" t="inlineStr">
        <is>
          <t>是 ，IV</t>
        </is>
      </c>
    </row>
    <row r="4721">
      <c r="C4721" t="inlineStr">
        <is>
          <t>1701002</t>
        </is>
      </c>
      <c r="D4721" t="inlineStr">
        <is>
          <t>承德医学院附属医院</t>
        </is>
      </c>
      <c r="E4721" t="inlineStr">
        <is>
          <t>189</t>
        </is>
      </c>
      <c r="F4721" t="inlineStr">
        <is>
          <t>肿瘤评估-筛选期</t>
        </is>
      </c>
      <c r="G4721" t="n">
        <v>0</v>
      </c>
      <c r="H4721" t="inlineStr">
        <is>
          <t>影像学检查</t>
        </is>
      </c>
      <c r="I4721" t="n">
        <v>0</v>
      </c>
      <c r="K4721" t="n">
        <v>3</v>
      </c>
      <c r="L4721" s="2" t="n">
        <v>44393.31961103009</v>
      </c>
      <c r="M4721" t="inlineStr">
        <is>
          <t>是</t>
        </is>
      </c>
      <c r="O4721" t="inlineStr">
        <is>
          <t>腹部</t>
        </is>
      </c>
      <c r="P4721" s="2" t="n">
        <v>44321</v>
      </c>
      <c r="Q4721" t="inlineStr">
        <is>
          <t>5/May/2021</t>
        </is>
      </c>
      <c r="R4721" t="inlineStr">
        <is>
          <t>CT平扫+增强</t>
        </is>
      </c>
      <c r="S4721" t="inlineStr">
        <is>
          <t>是 ，IV</t>
        </is>
      </c>
    </row>
    <row r="4722">
      <c r="C4722" t="inlineStr">
        <is>
          <t>1701002</t>
        </is>
      </c>
      <c r="D4722" t="inlineStr">
        <is>
          <t>承德医学院附属医院</t>
        </is>
      </c>
      <c r="E4722" t="inlineStr">
        <is>
          <t>189</t>
        </is>
      </c>
      <c r="F4722" t="inlineStr">
        <is>
          <t>肿瘤评估-筛选期</t>
        </is>
      </c>
      <c r="G4722" t="n">
        <v>0</v>
      </c>
      <c r="H4722" t="inlineStr">
        <is>
          <t>影像学检查</t>
        </is>
      </c>
      <c r="I4722" t="n">
        <v>0</v>
      </c>
      <c r="K4722" t="n">
        <v>4</v>
      </c>
      <c r="L4722" s="2" t="n">
        <v>44393.31961103009</v>
      </c>
      <c r="M4722" t="inlineStr">
        <is>
          <t>是</t>
        </is>
      </c>
      <c r="O4722" t="inlineStr">
        <is>
          <t>盆腔</t>
        </is>
      </c>
      <c r="P4722" s="2" t="n">
        <v>44321</v>
      </c>
      <c r="Q4722" t="inlineStr">
        <is>
          <t>5/May/2021</t>
        </is>
      </c>
      <c r="R4722" t="inlineStr">
        <is>
          <t>CT平扫+增强</t>
        </is>
      </c>
      <c r="S4722" t="inlineStr">
        <is>
          <t>是 ，IV</t>
        </is>
      </c>
    </row>
    <row r="4723">
      <c r="C4723" t="inlineStr">
        <is>
          <t>1701002</t>
        </is>
      </c>
      <c r="D4723" t="inlineStr">
        <is>
          <t>承德医学院附属医院</t>
        </is>
      </c>
      <c r="E4723" t="inlineStr">
        <is>
          <t>189</t>
        </is>
      </c>
      <c r="F4723" t="inlineStr">
        <is>
          <t>肿瘤评估-筛选期</t>
        </is>
      </c>
      <c r="G4723" t="n">
        <v>0</v>
      </c>
      <c r="H4723" t="inlineStr">
        <is>
          <t>影像学检查</t>
        </is>
      </c>
      <c r="I4723" t="n">
        <v>0</v>
      </c>
      <c r="K4723" t="n">
        <v>5</v>
      </c>
      <c r="L4723" s="2" t="n">
        <v>44393.31961103009</v>
      </c>
      <c r="M4723" t="inlineStr">
        <is>
          <t>是</t>
        </is>
      </c>
      <c r="O4723" t="inlineStr">
        <is>
          <t>头颅</t>
        </is>
      </c>
      <c r="P4723" s="2" t="n">
        <v>44322</v>
      </c>
      <c r="Q4723" t="inlineStr">
        <is>
          <t>6/May/2021</t>
        </is>
      </c>
      <c r="R4723" t="inlineStr">
        <is>
          <t>MRI平扫+增强</t>
        </is>
      </c>
      <c r="S4723" t="inlineStr">
        <is>
          <t>是 ，IV</t>
        </is>
      </c>
    </row>
    <row r="4724">
      <c r="C4724" t="inlineStr">
        <is>
          <t>1701002</t>
        </is>
      </c>
      <c r="D4724" t="inlineStr">
        <is>
          <t>承德医学院附属医院</t>
        </is>
      </c>
      <c r="E4724" t="inlineStr">
        <is>
          <t>189</t>
        </is>
      </c>
      <c r="F4724" t="inlineStr">
        <is>
          <t>肿瘤评估 第6周</t>
        </is>
      </c>
      <c r="G4724" t="n">
        <v>0</v>
      </c>
      <c r="H4724" t="inlineStr">
        <is>
          <t>影像学检查</t>
        </is>
      </c>
      <c r="I4724" t="n">
        <v>0</v>
      </c>
      <c r="K4724" t="n">
        <v>1</v>
      </c>
      <c r="L4724" s="2" t="n">
        <v>44425.1662050926</v>
      </c>
      <c r="M4724" t="inlineStr">
        <is>
          <t>是</t>
        </is>
      </c>
      <c r="O4724" t="inlineStr">
        <is>
          <t>胸部</t>
        </is>
      </c>
      <c r="P4724" s="2" t="n">
        <v>44365</v>
      </c>
      <c r="Q4724" t="inlineStr">
        <is>
          <t>18/JUN/2021</t>
        </is>
      </c>
      <c r="R4724" t="inlineStr">
        <is>
          <t>CT平扫+增强</t>
        </is>
      </c>
      <c r="S4724" t="inlineStr">
        <is>
          <t>是 ，IV</t>
        </is>
      </c>
    </row>
    <row r="4725">
      <c r="C4725" t="inlineStr">
        <is>
          <t>1701002</t>
        </is>
      </c>
      <c r="D4725" t="inlineStr">
        <is>
          <t>承德医学院附属医院</t>
        </is>
      </c>
      <c r="E4725" t="inlineStr">
        <is>
          <t>189</t>
        </is>
      </c>
      <c r="F4725" t="inlineStr">
        <is>
          <t>肿瘤评估 第6周</t>
        </is>
      </c>
      <c r="G4725" t="n">
        <v>0</v>
      </c>
      <c r="H4725" t="inlineStr">
        <is>
          <t>影像学检查</t>
        </is>
      </c>
      <c r="I4725" t="n">
        <v>0</v>
      </c>
      <c r="K4725" t="n">
        <v>2</v>
      </c>
      <c r="L4725" s="2" t="n">
        <v>44419.87499193287</v>
      </c>
      <c r="M4725" t="inlineStr">
        <is>
          <t>是</t>
        </is>
      </c>
      <c r="O4725" t="inlineStr">
        <is>
          <t>腹部</t>
        </is>
      </c>
      <c r="P4725" s="2" t="n">
        <v>44365</v>
      </c>
      <c r="Q4725" t="inlineStr">
        <is>
          <t>18/JUN/2021</t>
        </is>
      </c>
      <c r="R4725" t="inlineStr">
        <is>
          <t>CT平扫+增强</t>
        </is>
      </c>
      <c r="S4725" t="inlineStr">
        <is>
          <t>是 ，IV</t>
        </is>
      </c>
    </row>
    <row r="4726">
      <c r="C4726" t="inlineStr">
        <is>
          <t>1701002</t>
        </is>
      </c>
      <c r="D4726" t="inlineStr">
        <is>
          <t>承德医学院附属医院</t>
        </is>
      </c>
      <c r="E4726" t="inlineStr">
        <is>
          <t>189</t>
        </is>
      </c>
      <c r="F4726" t="inlineStr">
        <is>
          <t>肿瘤评估 第12周</t>
        </is>
      </c>
      <c r="G4726" t="n">
        <v>1</v>
      </c>
      <c r="H4726" t="inlineStr">
        <is>
          <t>影像学检查</t>
        </is>
      </c>
      <c r="I4726" t="n">
        <v>0</v>
      </c>
      <c r="K4726" t="n">
        <v>1</v>
      </c>
      <c r="L4726" s="2" t="n">
        <v>44453.66236307871</v>
      </c>
      <c r="M4726" t="inlineStr">
        <is>
          <t>是</t>
        </is>
      </c>
      <c r="O4726" t="inlineStr">
        <is>
          <t>胸部</t>
        </is>
      </c>
      <c r="P4726" s="2" t="n">
        <v>44410</v>
      </c>
      <c r="Q4726" t="inlineStr">
        <is>
          <t>2/AUG/2021</t>
        </is>
      </c>
      <c r="R4726" t="inlineStr">
        <is>
          <t>CT平扫+增强</t>
        </is>
      </c>
      <c r="S4726" t="inlineStr">
        <is>
          <t>是 ，IV</t>
        </is>
      </c>
    </row>
    <row r="4727">
      <c r="C4727" t="inlineStr">
        <is>
          <t>1701002</t>
        </is>
      </c>
      <c r="D4727" t="inlineStr">
        <is>
          <t>承德医学院附属医院</t>
        </is>
      </c>
      <c r="E4727" t="inlineStr">
        <is>
          <t>189</t>
        </is>
      </c>
      <c r="F4727" t="inlineStr">
        <is>
          <t>肿瘤评估 第12周</t>
        </is>
      </c>
      <c r="G4727" t="n">
        <v>1</v>
      </c>
      <c r="H4727" t="inlineStr">
        <is>
          <t>影像学检查</t>
        </is>
      </c>
      <c r="I4727" t="n">
        <v>0</v>
      </c>
      <c r="K4727" t="n">
        <v>2</v>
      </c>
      <c r="L4727" s="2" t="n">
        <v>44453.66236307871</v>
      </c>
      <c r="M4727" t="inlineStr">
        <is>
          <t>是</t>
        </is>
      </c>
      <c r="O4727" t="inlineStr">
        <is>
          <t>腹部</t>
        </is>
      </c>
      <c r="P4727" s="2" t="n">
        <v>44410</v>
      </c>
      <c r="Q4727" t="inlineStr">
        <is>
          <t>2/AUG/2021</t>
        </is>
      </c>
      <c r="R4727" t="inlineStr">
        <is>
          <t>CT平扫+增强</t>
        </is>
      </c>
      <c r="S4727" t="inlineStr">
        <is>
          <t>是 ，IV</t>
        </is>
      </c>
    </row>
    <row r="4728">
      <c r="B4728" t="inlineStr">
        <is>
          <t>modified</t>
        </is>
      </c>
      <c r="C4728" t="inlineStr">
        <is>
          <t>1701002</t>
        </is>
      </c>
      <c r="D4728" t="inlineStr">
        <is>
          <t>承德医学院附属医院</t>
        </is>
      </c>
      <c r="E4728" t="inlineStr">
        <is>
          <t>189</t>
        </is>
      </c>
      <c r="F4728" t="inlineStr">
        <is>
          <t>肿瘤评估 第18周</t>
        </is>
      </c>
      <c r="G4728" t="n">
        <v>2</v>
      </c>
      <c r="H4728" t="inlineStr">
        <is>
          <t>影像学检查</t>
        </is>
      </c>
      <c r="I4728" t="n">
        <v>0</v>
      </c>
      <c r="K4728" t="n">
        <v>1</v>
      </c>
      <c r="L4728" s="2" t="n">
        <v>44495.361915625</v>
      </c>
      <c r="M4728" t="inlineStr">
        <is>
          <t>是</t>
        </is>
      </c>
      <c r="O4728" t="inlineStr">
        <is>
          <t>腹部</t>
        </is>
      </c>
      <c r="P4728" s="2" t="n">
        <v>44452</v>
      </c>
      <c r="Q4728" t="inlineStr">
        <is>
          <t>13/SEP/2021</t>
        </is>
      </c>
      <c r="R4728" t="inlineStr">
        <is>
          <t>CT平扫+增强</t>
        </is>
      </c>
      <c r="S4728" t="inlineStr">
        <is>
          <t>是 ，IV</t>
        </is>
      </c>
    </row>
    <row r="4729">
      <c r="B4729" t="inlineStr">
        <is>
          <t>modified</t>
        </is>
      </c>
      <c r="C4729" t="inlineStr">
        <is>
          <t>1701002</t>
        </is>
      </c>
      <c r="D4729" t="inlineStr">
        <is>
          <t>承德医学院附属医院</t>
        </is>
      </c>
      <c r="E4729" t="inlineStr">
        <is>
          <t>189</t>
        </is>
      </c>
      <c r="F4729" t="inlineStr">
        <is>
          <t>肿瘤评估 第18周</t>
        </is>
      </c>
      <c r="G4729" t="n">
        <v>2</v>
      </c>
      <c r="H4729" t="inlineStr">
        <is>
          <t>影像学检查</t>
        </is>
      </c>
      <c r="I4729" t="n">
        <v>0</v>
      </c>
      <c r="K4729" t="n">
        <v>2</v>
      </c>
      <c r="L4729" s="2" t="n">
        <v>44495.361915625</v>
      </c>
      <c r="M4729" t="inlineStr">
        <is>
          <t>是</t>
        </is>
      </c>
      <c r="O4729" t="inlineStr">
        <is>
          <t>胸部</t>
        </is>
      </c>
      <c r="P4729" s="2" t="n">
        <v>44452</v>
      </c>
      <c r="Q4729" t="inlineStr">
        <is>
          <t>13/SEP/2021</t>
        </is>
      </c>
      <c r="R4729" t="inlineStr">
        <is>
          <t>CT平扫+增强</t>
        </is>
      </c>
      <c r="S4729" t="inlineStr">
        <is>
          <t>是 ，IV</t>
        </is>
      </c>
    </row>
    <row r="4730">
      <c r="C4730" t="inlineStr">
        <is>
          <t>1701003</t>
        </is>
      </c>
      <c r="D4730" t="inlineStr">
        <is>
          <t>承德医学院附属医院</t>
        </is>
      </c>
      <c r="E4730" t="inlineStr">
        <is>
          <t>189</t>
        </is>
      </c>
      <c r="F4730" t="inlineStr">
        <is>
          <t>肿瘤评估-筛选期</t>
        </is>
      </c>
      <c r="G4730" t="n">
        <v>0</v>
      </c>
      <c r="H4730" t="inlineStr">
        <is>
          <t>影像学检查</t>
        </is>
      </c>
      <c r="I4730" t="n">
        <v>0</v>
      </c>
      <c r="K4730" t="n">
        <v>1</v>
      </c>
      <c r="L4730" s="2" t="n">
        <v>44393.31961103009</v>
      </c>
      <c r="M4730" t="inlineStr">
        <is>
          <t>是</t>
        </is>
      </c>
      <c r="O4730" t="inlineStr">
        <is>
          <t>头颅</t>
        </is>
      </c>
      <c r="P4730" s="2" t="n">
        <v>44322</v>
      </c>
      <c r="Q4730" t="inlineStr">
        <is>
          <t>6/May/2021</t>
        </is>
      </c>
      <c r="R4730" t="inlineStr">
        <is>
          <t>MRI平扫+增强</t>
        </is>
      </c>
      <c r="S4730" t="inlineStr">
        <is>
          <t>是 ，IV</t>
        </is>
      </c>
    </row>
    <row r="4731">
      <c r="C4731" t="inlineStr">
        <is>
          <t>1701003</t>
        </is>
      </c>
      <c r="D4731" t="inlineStr">
        <is>
          <t>承德医学院附属医院</t>
        </is>
      </c>
      <c r="E4731" t="inlineStr">
        <is>
          <t>189</t>
        </is>
      </c>
      <c r="F4731" t="inlineStr">
        <is>
          <t>肿瘤评估-筛选期</t>
        </is>
      </c>
      <c r="G4731" t="n">
        <v>0</v>
      </c>
      <c r="H4731" t="inlineStr">
        <is>
          <t>影像学检查</t>
        </is>
      </c>
      <c r="I4731" t="n">
        <v>0</v>
      </c>
      <c r="K4731" t="n">
        <v>2</v>
      </c>
      <c r="L4731" s="2" t="n">
        <v>44393.31961103009</v>
      </c>
      <c r="M4731" t="inlineStr">
        <is>
          <t>是</t>
        </is>
      </c>
      <c r="O4731" t="inlineStr">
        <is>
          <t>全身</t>
        </is>
      </c>
      <c r="P4731" s="2" t="n">
        <v>44302</v>
      </c>
      <c r="Q4731" t="inlineStr">
        <is>
          <t>16/Apr/2021</t>
        </is>
      </c>
      <c r="R4731" t="inlineStr">
        <is>
          <t>骨扫描</t>
        </is>
      </c>
      <c r="S4731" t="inlineStr">
        <is>
          <t>是 ，IV</t>
        </is>
      </c>
    </row>
    <row r="4732">
      <c r="C4732" t="inlineStr">
        <is>
          <t>1701003</t>
        </is>
      </c>
      <c r="D4732" t="inlineStr">
        <is>
          <t>承德医学院附属医院</t>
        </is>
      </c>
      <c r="E4732" t="inlineStr">
        <is>
          <t>189</t>
        </is>
      </c>
      <c r="F4732" t="inlineStr">
        <is>
          <t>肿瘤评估-筛选期</t>
        </is>
      </c>
      <c r="G4732" t="n">
        <v>0</v>
      </c>
      <c r="H4732" t="inlineStr">
        <is>
          <t>影像学检查</t>
        </is>
      </c>
      <c r="I4732" t="n">
        <v>0</v>
      </c>
      <c r="K4732" t="n">
        <v>3</v>
      </c>
      <c r="L4732" s="2" t="n">
        <v>44393.31961103009</v>
      </c>
      <c r="M4732" t="inlineStr">
        <is>
          <t>是</t>
        </is>
      </c>
      <c r="O4732" t="inlineStr">
        <is>
          <t>胸部</t>
        </is>
      </c>
      <c r="P4732" s="2" t="n">
        <v>44316</v>
      </c>
      <c r="Q4732" t="inlineStr">
        <is>
          <t>30/Apr/2021</t>
        </is>
      </c>
      <c r="R4732" t="inlineStr">
        <is>
          <t>CT平扫+增强</t>
        </is>
      </c>
      <c r="S4732" t="inlineStr">
        <is>
          <t>是 ，IV</t>
        </is>
      </c>
    </row>
    <row r="4733">
      <c r="C4733" t="inlineStr">
        <is>
          <t>1701003</t>
        </is>
      </c>
      <c r="D4733" t="inlineStr">
        <is>
          <t>承德医学院附属医院</t>
        </is>
      </c>
      <c r="E4733" t="inlineStr">
        <is>
          <t>189</t>
        </is>
      </c>
      <c r="F4733" t="inlineStr">
        <is>
          <t>肿瘤评估-筛选期</t>
        </is>
      </c>
      <c r="G4733" t="n">
        <v>0</v>
      </c>
      <c r="H4733" t="inlineStr">
        <is>
          <t>影像学检查</t>
        </is>
      </c>
      <c r="I4733" t="n">
        <v>0</v>
      </c>
      <c r="K4733" t="n">
        <v>4</v>
      </c>
      <c r="L4733" s="2" t="n">
        <v>44393.31961103009</v>
      </c>
      <c r="M4733" t="inlineStr">
        <is>
          <t>是</t>
        </is>
      </c>
      <c r="O4733" t="inlineStr">
        <is>
          <t>腹部</t>
        </is>
      </c>
      <c r="P4733" s="2" t="n">
        <v>44316</v>
      </c>
      <c r="Q4733" t="inlineStr">
        <is>
          <t>30/Apr/2021</t>
        </is>
      </c>
      <c r="R4733" t="inlineStr">
        <is>
          <t>CT平扫+增强</t>
        </is>
      </c>
      <c r="S4733" t="inlineStr">
        <is>
          <t>是 ，IV</t>
        </is>
      </c>
    </row>
    <row r="4734">
      <c r="C4734" t="inlineStr">
        <is>
          <t>1701003</t>
        </is>
      </c>
      <c r="D4734" t="inlineStr">
        <is>
          <t>承德医学院附属医院</t>
        </is>
      </c>
      <c r="E4734" t="inlineStr">
        <is>
          <t>189</t>
        </is>
      </c>
      <c r="F4734" t="inlineStr">
        <is>
          <t>肿瘤评估-筛选期</t>
        </is>
      </c>
      <c r="G4734" t="n">
        <v>0</v>
      </c>
      <c r="H4734" t="inlineStr">
        <is>
          <t>影像学检查</t>
        </is>
      </c>
      <c r="I4734" t="n">
        <v>0</v>
      </c>
      <c r="K4734" t="n">
        <v>5</v>
      </c>
      <c r="L4734" s="2" t="n">
        <v>44393.31961103009</v>
      </c>
      <c r="M4734" t="inlineStr">
        <is>
          <t>是</t>
        </is>
      </c>
      <c r="O4734" t="inlineStr">
        <is>
          <t>盆腔</t>
        </is>
      </c>
      <c r="P4734" s="2" t="n">
        <v>44316</v>
      </c>
      <c r="Q4734" t="inlineStr">
        <is>
          <t>30/Apr/2021</t>
        </is>
      </c>
      <c r="R4734" t="inlineStr">
        <is>
          <t>CT平扫+增强</t>
        </is>
      </c>
      <c r="S4734" t="inlineStr">
        <is>
          <t>是 ，IV</t>
        </is>
      </c>
    </row>
    <row r="4735">
      <c r="C4735" t="inlineStr">
        <is>
          <t>1701003</t>
        </is>
      </c>
      <c r="D4735" t="inlineStr">
        <is>
          <t>承德医学院附属医院</t>
        </is>
      </c>
      <c r="E4735" t="inlineStr">
        <is>
          <t>189</t>
        </is>
      </c>
      <c r="F4735" t="inlineStr">
        <is>
          <t>肿瘤评估 第6周</t>
        </is>
      </c>
      <c r="G4735" t="n">
        <v>0</v>
      </c>
      <c r="H4735" t="inlineStr">
        <is>
          <t>影像学检查</t>
        </is>
      </c>
      <c r="I4735" t="n">
        <v>0</v>
      </c>
      <c r="K4735" t="n">
        <v>1</v>
      </c>
      <c r="L4735" s="2" t="n">
        <v>44420.23960775463</v>
      </c>
      <c r="M4735" t="inlineStr">
        <is>
          <t>是</t>
        </is>
      </c>
      <c r="O4735" t="inlineStr">
        <is>
          <t>胸部</t>
        </is>
      </c>
      <c r="P4735" s="2" t="n">
        <v>44368</v>
      </c>
      <c r="Q4735" t="inlineStr">
        <is>
          <t>21/JUN/2021</t>
        </is>
      </c>
      <c r="R4735" t="inlineStr">
        <is>
          <t>CT平扫+增强</t>
        </is>
      </c>
      <c r="S4735" t="inlineStr">
        <is>
          <t>是 ，IV</t>
        </is>
      </c>
    </row>
    <row r="4736">
      <c r="C4736" t="inlineStr">
        <is>
          <t>1701003</t>
        </is>
      </c>
      <c r="D4736" t="inlineStr">
        <is>
          <t>承德医学院附属医院</t>
        </is>
      </c>
      <c r="E4736" t="inlineStr">
        <is>
          <t>189</t>
        </is>
      </c>
      <c r="F4736" t="inlineStr">
        <is>
          <t>肿瘤评估 第6周</t>
        </is>
      </c>
      <c r="G4736" t="n">
        <v>0</v>
      </c>
      <c r="H4736" t="inlineStr">
        <is>
          <t>影像学检查</t>
        </is>
      </c>
      <c r="I4736" t="n">
        <v>0</v>
      </c>
      <c r="K4736" t="n">
        <v>2</v>
      </c>
      <c r="L4736" s="2" t="n">
        <v>44420.23960775463</v>
      </c>
      <c r="M4736" t="inlineStr">
        <is>
          <t>是</t>
        </is>
      </c>
      <c r="O4736" t="inlineStr">
        <is>
          <t>腹部</t>
        </is>
      </c>
      <c r="P4736" s="2" t="n">
        <v>44368</v>
      </c>
      <c r="Q4736" t="inlineStr">
        <is>
          <t>21/JUN/2021</t>
        </is>
      </c>
      <c r="R4736" t="inlineStr">
        <is>
          <t>CT平扫+增强</t>
        </is>
      </c>
      <c r="S4736" t="inlineStr">
        <is>
          <t>是 ，IV</t>
        </is>
      </c>
    </row>
    <row r="4737">
      <c r="C4737" t="inlineStr">
        <is>
          <t>1701003</t>
        </is>
      </c>
      <c r="D4737" t="inlineStr">
        <is>
          <t>承德医学院附属医院</t>
        </is>
      </c>
      <c r="E4737" t="inlineStr">
        <is>
          <t>189</t>
        </is>
      </c>
      <c r="F4737" t="inlineStr">
        <is>
          <t>肿瘤评估 第12周</t>
        </is>
      </c>
      <c r="G4737" t="n">
        <v>1</v>
      </c>
      <c r="H4737" t="inlineStr">
        <is>
          <t>影像学检查</t>
        </is>
      </c>
      <c r="I4737" t="n">
        <v>0</v>
      </c>
      <c r="K4737" t="n">
        <v>1</v>
      </c>
      <c r="L4737" s="2" t="n">
        <v>44453.35583067129</v>
      </c>
      <c r="M4737" t="inlineStr">
        <is>
          <t>是</t>
        </is>
      </c>
      <c r="O4737" t="inlineStr">
        <is>
          <t>胸部</t>
        </is>
      </c>
      <c r="P4737" s="2" t="n">
        <v>44406</v>
      </c>
      <c r="Q4737" t="inlineStr">
        <is>
          <t>29/JUL/2021</t>
        </is>
      </c>
      <c r="R4737" t="inlineStr">
        <is>
          <t>CT平扫+增强</t>
        </is>
      </c>
      <c r="S4737" t="inlineStr">
        <is>
          <t>是 ，IV</t>
        </is>
      </c>
    </row>
    <row r="4738">
      <c r="C4738" t="inlineStr">
        <is>
          <t>1701003</t>
        </is>
      </c>
      <c r="D4738" t="inlineStr">
        <is>
          <t>承德医学院附属医院</t>
        </is>
      </c>
      <c r="E4738" t="inlineStr">
        <is>
          <t>189</t>
        </is>
      </c>
      <c r="F4738" t="inlineStr">
        <is>
          <t>肿瘤评估 第12周</t>
        </is>
      </c>
      <c r="G4738" t="n">
        <v>1</v>
      </c>
      <c r="H4738" t="inlineStr">
        <is>
          <t>影像学检查</t>
        </is>
      </c>
      <c r="I4738" t="n">
        <v>0</v>
      </c>
      <c r="K4738" t="n">
        <v>2</v>
      </c>
      <c r="L4738" s="2" t="n">
        <v>44453.35583067129</v>
      </c>
      <c r="M4738" t="inlineStr">
        <is>
          <t>是</t>
        </is>
      </c>
      <c r="O4738" t="inlineStr">
        <is>
          <t>腹部</t>
        </is>
      </c>
      <c r="P4738" s="2" t="n">
        <v>44406</v>
      </c>
      <c r="Q4738" t="inlineStr">
        <is>
          <t>29/JUL/2021</t>
        </is>
      </c>
      <c r="R4738" t="inlineStr">
        <is>
          <t>CT平扫+增强</t>
        </is>
      </c>
      <c r="S4738" t="inlineStr">
        <is>
          <t>是 ，IV</t>
        </is>
      </c>
    </row>
    <row r="4739">
      <c r="C4739" t="inlineStr">
        <is>
          <t>1701003</t>
        </is>
      </c>
      <c r="D4739" t="inlineStr">
        <is>
          <t>承德医学院附属医院</t>
        </is>
      </c>
      <c r="E4739" t="inlineStr">
        <is>
          <t>189</t>
        </is>
      </c>
      <c r="F4739" t="inlineStr">
        <is>
          <t>肿瘤评估 第18周</t>
        </is>
      </c>
      <c r="G4739" t="n">
        <v>2</v>
      </c>
      <c r="H4739" t="inlineStr">
        <is>
          <t>影像学检查</t>
        </is>
      </c>
      <c r="I4739" t="n">
        <v>0</v>
      </c>
      <c r="K4739" t="n">
        <v>1</v>
      </c>
      <c r="L4739" s="2" t="n">
        <v>44490.31403734953</v>
      </c>
      <c r="M4739" t="inlineStr">
        <is>
          <t>是</t>
        </is>
      </c>
      <c r="O4739" t="inlineStr">
        <is>
          <t>胸部</t>
        </is>
      </c>
      <c r="P4739" s="2" t="n">
        <v>44452</v>
      </c>
      <c r="Q4739" t="inlineStr">
        <is>
          <t>13/SEP/2021</t>
        </is>
      </c>
      <c r="R4739" t="inlineStr">
        <is>
          <t>CT平扫+增强</t>
        </is>
      </c>
      <c r="S4739" t="inlineStr">
        <is>
          <t>是 ，IV</t>
        </is>
      </c>
    </row>
    <row r="4740">
      <c r="C4740" t="inlineStr">
        <is>
          <t>1701003</t>
        </is>
      </c>
      <c r="D4740" t="inlineStr">
        <is>
          <t>承德医学院附属医院</t>
        </is>
      </c>
      <c r="E4740" t="inlineStr">
        <is>
          <t>189</t>
        </is>
      </c>
      <c r="F4740" t="inlineStr">
        <is>
          <t>肿瘤评估 第18周</t>
        </is>
      </c>
      <c r="G4740" t="n">
        <v>2</v>
      </c>
      <c r="H4740" t="inlineStr">
        <is>
          <t>影像学检查</t>
        </is>
      </c>
      <c r="I4740" t="n">
        <v>0</v>
      </c>
      <c r="K4740" t="n">
        <v>2</v>
      </c>
      <c r="L4740" s="2" t="n">
        <v>44490.31403734953</v>
      </c>
      <c r="M4740" t="inlineStr">
        <is>
          <t>是</t>
        </is>
      </c>
      <c r="O4740" t="inlineStr">
        <is>
          <t>腹部</t>
        </is>
      </c>
      <c r="P4740" s="2" t="n">
        <v>44452</v>
      </c>
      <c r="Q4740" t="inlineStr">
        <is>
          <t>13/SEP/2021</t>
        </is>
      </c>
      <c r="R4740" t="inlineStr">
        <is>
          <t>CT平扫+增强</t>
        </is>
      </c>
      <c r="S4740" t="inlineStr">
        <is>
          <t>是 ，IV</t>
        </is>
      </c>
    </row>
    <row r="4741">
      <c r="C4741" t="inlineStr">
        <is>
          <t>1701004</t>
        </is>
      </c>
      <c r="D4741" t="inlineStr">
        <is>
          <t>承德医学院附属医院</t>
        </is>
      </c>
      <c r="E4741" t="inlineStr">
        <is>
          <t>189</t>
        </is>
      </c>
      <c r="F4741" t="inlineStr">
        <is>
          <t>肿瘤评估-筛选期</t>
        </is>
      </c>
      <c r="G4741" t="n">
        <v>0</v>
      </c>
      <c r="H4741" t="inlineStr">
        <is>
          <t>影像学检查</t>
        </is>
      </c>
      <c r="I4741" t="n">
        <v>0</v>
      </c>
      <c r="K4741" t="n">
        <v>1</v>
      </c>
      <c r="L4741" s="2" t="n">
        <v>44393.31961103009</v>
      </c>
      <c r="M4741" t="inlineStr">
        <is>
          <t>是</t>
        </is>
      </c>
      <c r="O4741" t="inlineStr">
        <is>
          <t>腹部</t>
        </is>
      </c>
      <c r="P4741" s="2" t="n">
        <v>44312</v>
      </c>
      <c r="Q4741" t="inlineStr">
        <is>
          <t>26/Apr/2021</t>
        </is>
      </c>
      <c r="R4741" t="inlineStr">
        <is>
          <t>CT平扫+增强</t>
        </is>
      </c>
      <c r="S4741" t="inlineStr">
        <is>
          <t>是 ，IV</t>
        </is>
      </c>
    </row>
    <row r="4742">
      <c r="C4742" t="inlineStr">
        <is>
          <t>1701004</t>
        </is>
      </c>
      <c r="D4742" t="inlineStr">
        <is>
          <t>承德医学院附属医院</t>
        </is>
      </c>
      <c r="E4742" t="inlineStr">
        <is>
          <t>189</t>
        </is>
      </c>
      <c r="F4742" t="inlineStr">
        <is>
          <t>肿瘤评估-筛选期</t>
        </is>
      </c>
      <c r="G4742" t="n">
        <v>0</v>
      </c>
      <c r="H4742" t="inlineStr">
        <is>
          <t>影像学检查</t>
        </is>
      </c>
      <c r="I4742" t="n">
        <v>0</v>
      </c>
      <c r="K4742" t="n">
        <v>2</v>
      </c>
      <c r="L4742" s="2" t="n">
        <v>44393.31961103009</v>
      </c>
      <c r="M4742" t="inlineStr">
        <is>
          <t>是</t>
        </is>
      </c>
      <c r="O4742" t="inlineStr">
        <is>
          <t>盆腔</t>
        </is>
      </c>
      <c r="P4742" s="2" t="n">
        <v>44312</v>
      </c>
      <c r="Q4742" t="inlineStr">
        <is>
          <t>26/Apr/2021</t>
        </is>
      </c>
      <c r="R4742" t="inlineStr">
        <is>
          <t>CT平扫+增强</t>
        </is>
      </c>
      <c r="S4742" t="inlineStr">
        <is>
          <t>是 ，IV</t>
        </is>
      </c>
    </row>
    <row r="4743">
      <c r="C4743" t="inlineStr">
        <is>
          <t>1701004</t>
        </is>
      </c>
      <c r="D4743" t="inlineStr">
        <is>
          <t>承德医学院附属医院</t>
        </is>
      </c>
      <c r="E4743" t="inlineStr">
        <is>
          <t>189</t>
        </is>
      </c>
      <c r="F4743" t="inlineStr">
        <is>
          <t>肿瘤评估-筛选期</t>
        </is>
      </c>
      <c r="G4743" t="n">
        <v>0</v>
      </c>
      <c r="H4743" t="inlineStr">
        <is>
          <t>影像学检查</t>
        </is>
      </c>
      <c r="I4743" t="n">
        <v>0</v>
      </c>
      <c r="K4743" t="n">
        <v>3</v>
      </c>
      <c r="L4743" s="2" t="n">
        <v>44393.31961103009</v>
      </c>
      <c r="M4743" t="inlineStr">
        <is>
          <t>是</t>
        </is>
      </c>
      <c r="O4743" t="inlineStr">
        <is>
          <t>全身</t>
        </is>
      </c>
      <c r="P4743" s="2" t="n">
        <v>44326</v>
      </c>
      <c r="Q4743" t="inlineStr">
        <is>
          <t>10/May/2021</t>
        </is>
      </c>
      <c r="R4743" t="inlineStr">
        <is>
          <t>骨扫描</t>
        </is>
      </c>
      <c r="S4743" t="inlineStr">
        <is>
          <t>是 ，IV</t>
        </is>
      </c>
    </row>
    <row r="4744">
      <c r="C4744" t="inlineStr">
        <is>
          <t>1701004</t>
        </is>
      </c>
      <c r="D4744" t="inlineStr">
        <is>
          <t>承德医学院附属医院</t>
        </is>
      </c>
      <c r="E4744" t="inlineStr">
        <is>
          <t>189</t>
        </is>
      </c>
      <c r="F4744" t="inlineStr">
        <is>
          <t>肿瘤评估-筛选期</t>
        </is>
      </c>
      <c r="G4744" t="n">
        <v>0</v>
      </c>
      <c r="H4744" t="inlineStr">
        <is>
          <t>影像学检查</t>
        </is>
      </c>
      <c r="I4744" t="n">
        <v>0</v>
      </c>
      <c r="K4744" t="n">
        <v>4</v>
      </c>
      <c r="L4744" s="2" t="n">
        <v>44393.31961103009</v>
      </c>
      <c r="M4744" t="inlineStr">
        <is>
          <t>是</t>
        </is>
      </c>
      <c r="O4744" t="inlineStr">
        <is>
          <t>胸部</t>
        </is>
      </c>
      <c r="P4744" s="2" t="n">
        <v>44326</v>
      </c>
      <c r="Q4744" t="inlineStr">
        <is>
          <t>10/May/2021</t>
        </is>
      </c>
      <c r="R4744" t="inlineStr">
        <is>
          <t>CT平扫+增强</t>
        </is>
      </c>
      <c r="S4744" t="inlineStr">
        <is>
          <t>是 ，IV</t>
        </is>
      </c>
    </row>
    <row r="4745">
      <c r="C4745" t="inlineStr">
        <is>
          <t>1701004</t>
        </is>
      </c>
      <c r="D4745" t="inlineStr">
        <is>
          <t>承德医学院附属医院</t>
        </is>
      </c>
      <c r="E4745" t="inlineStr">
        <is>
          <t>189</t>
        </is>
      </c>
      <c r="F4745" t="inlineStr">
        <is>
          <t>肿瘤评估-筛选期</t>
        </is>
      </c>
      <c r="G4745" t="n">
        <v>0</v>
      </c>
      <c r="H4745" t="inlineStr">
        <is>
          <t>影像学检查</t>
        </is>
      </c>
      <c r="I4745" t="n">
        <v>0</v>
      </c>
      <c r="K4745" t="n">
        <v>5</v>
      </c>
      <c r="L4745" s="2" t="n">
        <v>44393.31961103009</v>
      </c>
      <c r="M4745" t="inlineStr">
        <is>
          <t>是</t>
        </is>
      </c>
      <c r="O4745" t="inlineStr">
        <is>
          <t>头颅</t>
        </is>
      </c>
      <c r="P4745" s="2" t="n">
        <v>44307</v>
      </c>
      <c r="Q4745" t="inlineStr">
        <is>
          <t>21/Apr/2021</t>
        </is>
      </c>
      <c r="R4745" t="inlineStr">
        <is>
          <t>MRI平扫+增强</t>
        </is>
      </c>
      <c r="S4745" t="inlineStr">
        <is>
          <t>是 ，IV</t>
        </is>
      </c>
    </row>
    <row r="4746">
      <c r="C4746" t="inlineStr">
        <is>
          <t>1701004</t>
        </is>
      </c>
      <c r="D4746" t="inlineStr">
        <is>
          <t>承德医学院附属医院</t>
        </is>
      </c>
      <c r="E4746" t="inlineStr">
        <is>
          <t>189</t>
        </is>
      </c>
      <c r="F4746" t="inlineStr">
        <is>
          <t>肿瘤评估-筛选期</t>
        </is>
      </c>
      <c r="G4746" t="n">
        <v>0</v>
      </c>
      <c r="H4746" t="inlineStr">
        <is>
          <t>影像学检查</t>
        </is>
      </c>
      <c r="I4746" t="n">
        <v>0</v>
      </c>
      <c r="K4746" t="n">
        <v>6</v>
      </c>
      <c r="L4746" s="2" t="n">
        <v>44420.91400833333</v>
      </c>
      <c r="M4746" t="inlineStr">
        <is>
          <t>是</t>
        </is>
      </c>
      <c r="O4746" t="inlineStr">
        <is>
          <t>全身检查（不含头颅）</t>
        </is>
      </c>
      <c r="P4746" s="2" t="n">
        <v>44308</v>
      </c>
      <c r="Q4746" t="inlineStr">
        <is>
          <t>22/Apr/2021</t>
        </is>
      </c>
      <c r="R4746" t="inlineStr">
        <is>
          <t>PET-CT</t>
        </is>
      </c>
      <c r="S4746" t="inlineStr">
        <is>
          <t>是 ，IV</t>
        </is>
      </c>
    </row>
    <row r="4747">
      <c r="C4747" t="inlineStr">
        <is>
          <t>1701004</t>
        </is>
      </c>
      <c r="D4747" t="inlineStr">
        <is>
          <t>承德医学院附属医院</t>
        </is>
      </c>
      <c r="E4747" t="inlineStr">
        <is>
          <t>189</t>
        </is>
      </c>
      <c r="F4747" t="inlineStr">
        <is>
          <t>肿瘤评估 第6周</t>
        </is>
      </c>
      <c r="G4747" t="n">
        <v>0</v>
      </c>
      <c r="H4747" t="inlineStr">
        <is>
          <t>影像学检查</t>
        </is>
      </c>
      <c r="I4747" t="n">
        <v>0</v>
      </c>
      <c r="K4747" t="n">
        <v>1</v>
      </c>
      <c r="L4747" s="2" t="n">
        <v>44455.11843880787</v>
      </c>
      <c r="M4747" t="inlineStr">
        <is>
          <t>是</t>
        </is>
      </c>
      <c r="O4747" t="inlineStr">
        <is>
          <t>胸部</t>
        </is>
      </c>
      <c r="P4747" s="2" t="n">
        <v>44368</v>
      </c>
      <c r="Q4747" t="inlineStr">
        <is>
          <t>21/JUN/2021</t>
        </is>
      </c>
      <c r="R4747" t="inlineStr">
        <is>
          <t>CT平扫+增强</t>
        </is>
      </c>
      <c r="S4747" t="inlineStr">
        <is>
          <t>是 ，IV</t>
        </is>
      </c>
    </row>
    <row r="4748">
      <c r="C4748" t="inlineStr">
        <is>
          <t>1701004</t>
        </is>
      </c>
      <c r="D4748" t="inlineStr">
        <is>
          <t>承德医学院附属医院</t>
        </is>
      </c>
      <c r="E4748" t="inlineStr">
        <is>
          <t>189</t>
        </is>
      </c>
      <c r="F4748" t="inlineStr">
        <is>
          <t>肿瘤评估 第6周</t>
        </is>
      </c>
      <c r="G4748" t="n">
        <v>0</v>
      </c>
      <c r="H4748" t="inlineStr">
        <is>
          <t>影像学检查</t>
        </is>
      </c>
      <c r="I4748" t="n">
        <v>0</v>
      </c>
      <c r="K4748" t="n">
        <v>2</v>
      </c>
      <c r="L4748" s="2" t="n">
        <v>44455.11843880787</v>
      </c>
      <c r="M4748" t="inlineStr">
        <is>
          <t>是</t>
        </is>
      </c>
      <c r="O4748" t="inlineStr">
        <is>
          <t>腹部</t>
        </is>
      </c>
      <c r="P4748" s="2" t="n">
        <v>44368</v>
      </c>
      <c r="Q4748" t="inlineStr">
        <is>
          <t>21/JUN/2021</t>
        </is>
      </c>
      <c r="R4748" t="inlineStr">
        <is>
          <t>CT平扫+增强</t>
        </is>
      </c>
      <c r="S4748" t="inlineStr">
        <is>
          <t>是 ，IV</t>
        </is>
      </c>
    </row>
    <row r="4749">
      <c r="C4749" t="inlineStr">
        <is>
          <t>1701004</t>
        </is>
      </c>
      <c r="D4749" t="inlineStr">
        <is>
          <t>承德医学院附属医院</t>
        </is>
      </c>
      <c r="E4749" t="inlineStr">
        <is>
          <t>189</t>
        </is>
      </c>
      <c r="F4749" t="inlineStr">
        <is>
          <t>肿瘤评估 第6周</t>
        </is>
      </c>
      <c r="G4749" t="n">
        <v>0</v>
      </c>
      <c r="H4749" t="inlineStr">
        <is>
          <t>影像学检查</t>
        </is>
      </c>
      <c r="I4749" t="n">
        <v>0</v>
      </c>
      <c r="K4749" t="n">
        <v>3</v>
      </c>
      <c r="L4749" s="2" t="n">
        <v>44455.11843880787</v>
      </c>
      <c r="M4749" t="inlineStr">
        <is>
          <t>是</t>
        </is>
      </c>
      <c r="O4749" t="inlineStr">
        <is>
          <t>盆腔</t>
        </is>
      </c>
      <c r="P4749" s="2" t="n">
        <v>44368</v>
      </c>
      <c r="Q4749" t="inlineStr">
        <is>
          <t>21/JUN/2021</t>
        </is>
      </c>
      <c r="R4749" t="inlineStr">
        <is>
          <t>CT平扫+增强</t>
        </is>
      </c>
      <c r="S4749" t="inlineStr">
        <is>
          <t>是 ，IV</t>
        </is>
      </c>
    </row>
    <row r="4750">
      <c r="C4750" t="inlineStr">
        <is>
          <t>1701004</t>
        </is>
      </c>
      <c r="D4750" t="inlineStr">
        <is>
          <t>承德医学院附属医院</t>
        </is>
      </c>
      <c r="E4750" t="inlineStr">
        <is>
          <t>189</t>
        </is>
      </c>
      <c r="F4750" t="inlineStr">
        <is>
          <t>肿瘤评估 第6周</t>
        </is>
      </c>
      <c r="G4750" t="n">
        <v>0</v>
      </c>
      <c r="H4750" t="inlineStr">
        <is>
          <t>影像学检查</t>
        </is>
      </c>
      <c r="I4750" t="n">
        <v>0</v>
      </c>
      <c r="K4750" t="n">
        <v>4</v>
      </c>
      <c r="L4750" s="2" t="n">
        <v>44455.11843880787</v>
      </c>
      <c r="M4750" t="inlineStr">
        <is>
          <t>是</t>
        </is>
      </c>
      <c r="O4750" t="inlineStr">
        <is>
          <t>颈部</t>
        </is>
      </c>
      <c r="P4750" s="2" t="n">
        <v>44368</v>
      </c>
      <c r="Q4750" t="inlineStr">
        <is>
          <t>21/JUN/2021</t>
        </is>
      </c>
      <c r="R4750" t="inlineStr">
        <is>
          <t>CT平扫+增强</t>
        </is>
      </c>
      <c r="S4750" t="inlineStr">
        <is>
          <t>是 ，IV</t>
        </is>
      </c>
    </row>
    <row r="4751">
      <c r="B4751" t="inlineStr">
        <is>
          <t>added</t>
        </is>
      </c>
      <c r="C4751" t="inlineStr">
        <is>
          <t>1701004</t>
        </is>
      </c>
      <c r="D4751" t="inlineStr">
        <is>
          <t>承德医学院附属医院</t>
        </is>
      </c>
      <c r="E4751" t="inlineStr">
        <is>
          <t>189</t>
        </is>
      </c>
      <c r="F4751" t="inlineStr">
        <is>
          <t>肿瘤评估 第12周</t>
        </is>
      </c>
      <c r="G4751" t="n">
        <v>1</v>
      </c>
      <c r="H4751" t="inlineStr">
        <is>
          <t>影像学检查</t>
        </is>
      </c>
      <c r="I4751" t="n">
        <v>0</v>
      </c>
      <c r="K4751" t="n">
        <v>1</v>
      </c>
      <c r="L4751" s="2" t="n">
        <v>44490.54988287037</v>
      </c>
      <c r="M4751" t="inlineStr">
        <is>
          <t>是</t>
        </is>
      </c>
      <c r="O4751" t="inlineStr">
        <is>
          <t>胸部</t>
        </is>
      </c>
      <c r="P4751" s="2" t="n">
        <v>44412</v>
      </c>
      <c r="Q4751" t="inlineStr">
        <is>
          <t>4/AUG/2021</t>
        </is>
      </c>
      <c r="R4751" t="inlineStr">
        <is>
          <t>CT平扫+增强</t>
        </is>
      </c>
      <c r="S4751" t="inlineStr">
        <is>
          <t>是 ，IV</t>
        </is>
      </c>
    </row>
    <row r="4752">
      <c r="B4752" t="inlineStr">
        <is>
          <t>added</t>
        </is>
      </c>
      <c r="C4752" t="inlineStr">
        <is>
          <t>1701004</t>
        </is>
      </c>
      <c r="D4752" t="inlineStr">
        <is>
          <t>承德医学院附属医院</t>
        </is>
      </c>
      <c r="E4752" t="inlineStr">
        <is>
          <t>189</t>
        </is>
      </c>
      <c r="F4752" t="inlineStr">
        <is>
          <t>肿瘤评估 第12周</t>
        </is>
      </c>
      <c r="G4752" t="n">
        <v>1</v>
      </c>
      <c r="H4752" t="inlineStr">
        <is>
          <t>影像学检查</t>
        </is>
      </c>
      <c r="I4752" t="n">
        <v>0</v>
      </c>
      <c r="K4752" t="n">
        <v>2</v>
      </c>
      <c r="L4752" s="2" t="n">
        <v>44490.54988287037</v>
      </c>
      <c r="M4752" t="inlineStr">
        <is>
          <t>是</t>
        </is>
      </c>
      <c r="O4752" t="inlineStr">
        <is>
          <t>腹部</t>
        </is>
      </c>
      <c r="P4752" s="2" t="n">
        <v>44412</v>
      </c>
      <c r="Q4752" t="inlineStr">
        <is>
          <t>4/AUG/2021</t>
        </is>
      </c>
      <c r="R4752" t="inlineStr">
        <is>
          <t>CT平扫+增强</t>
        </is>
      </c>
      <c r="S4752" t="inlineStr">
        <is>
          <t>是 ，IV</t>
        </is>
      </c>
    </row>
    <row r="4753">
      <c r="B4753" t="inlineStr">
        <is>
          <t>added</t>
        </is>
      </c>
      <c r="C4753" t="inlineStr">
        <is>
          <t>1701004</t>
        </is>
      </c>
      <c r="D4753" t="inlineStr">
        <is>
          <t>承德医学院附属医院</t>
        </is>
      </c>
      <c r="E4753" t="inlineStr">
        <is>
          <t>189</t>
        </is>
      </c>
      <c r="F4753" t="inlineStr">
        <is>
          <t>肿瘤评估 第12周</t>
        </is>
      </c>
      <c r="G4753" t="n">
        <v>1</v>
      </c>
      <c r="H4753" t="inlineStr">
        <is>
          <t>影像学检查</t>
        </is>
      </c>
      <c r="I4753" t="n">
        <v>0</v>
      </c>
      <c r="K4753" t="n">
        <v>3</v>
      </c>
      <c r="L4753" s="2" t="n">
        <v>44490.54988287037</v>
      </c>
      <c r="M4753" t="inlineStr">
        <is>
          <t>是</t>
        </is>
      </c>
      <c r="O4753" t="inlineStr">
        <is>
          <t>颈部</t>
        </is>
      </c>
      <c r="P4753" s="2" t="n">
        <v>44412</v>
      </c>
      <c r="Q4753" t="inlineStr">
        <is>
          <t>4/AUG/2021</t>
        </is>
      </c>
      <c r="R4753" t="inlineStr">
        <is>
          <t>CT平扫+增强</t>
        </is>
      </c>
      <c r="S4753" t="inlineStr">
        <is>
          <t>是 ，IV</t>
        </is>
      </c>
    </row>
    <row r="4754">
      <c r="C4754" t="inlineStr">
        <is>
          <t>1701005</t>
        </is>
      </c>
      <c r="D4754" t="inlineStr">
        <is>
          <t>承德医学院附属医院</t>
        </is>
      </c>
      <c r="E4754" t="inlineStr">
        <is>
          <t>189</t>
        </is>
      </c>
      <c r="F4754" t="inlineStr">
        <is>
          <t>肿瘤评估-筛选期</t>
        </is>
      </c>
      <c r="G4754" t="n">
        <v>0</v>
      </c>
      <c r="H4754" t="inlineStr">
        <is>
          <t>影像学检查</t>
        </is>
      </c>
      <c r="I4754" t="n">
        <v>0</v>
      </c>
      <c r="K4754" t="n">
        <v>1</v>
      </c>
      <c r="L4754" s="2" t="n">
        <v>44393.31961103009</v>
      </c>
      <c r="M4754" t="inlineStr">
        <is>
          <t>是</t>
        </is>
      </c>
      <c r="O4754" t="inlineStr">
        <is>
          <t>全身</t>
        </is>
      </c>
      <c r="P4754" s="2" t="n">
        <v>44329</v>
      </c>
      <c r="Q4754" t="inlineStr">
        <is>
          <t>13/May/2021</t>
        </is>
      </c>
      <c r="R4754" t="inlineStr">
        <is>
          <t>骨扫描</t>
        </is>
      </c>
      <c r="S4754" t="inlineStr">
        <is>
          <t>是 ，IV</t>
        </is>
      </c>
    </row>
    <row r="4755">
      <c r="C4755" t="inlineStr">
        <is>
          <t>1701005</t>
        </is>
      </c>
      <c r="D4755" t="inlineStr">
        <is>
          <t>承德医学院附属医院</t>
        </is>
      </c>
      <c r="E4755" t="inlineStr">
        <is>
          <t>189</t>
        </is>
      </c>
      <c r="F4755" t="inlineStr">
        <is>
          <t>肿瘤评估-筛选期</t>
        </is>
      </c>
      <c r="G4755" t="n">
        <v>0</v>
      </c>
      <c r="H4755" t="inlineStr">
        <is>
          <t>影像学检查</t>
        </is>
      </c>
      <c r="I4755" t="n">
        <v>0</v>
      </c>
      <c r="K4755" t="n">
        <v>2</v>
      </c>
      <c r="L4755" s="2" t="n">
        <v>44455.1759772338</v>
      </c>
      <c r="M4755" t="inlineStr">
        <is>
          <t>是</t>
        </is>
      </c>
      <c r="O4755" t="inlineStr">
        <is>
          <t>腹部</t>
        </is>
      </c>
      <c r="P4755" s="2" t="n">
        <v>44328</v>
      </c>
      <c r="Q4755" t="inlineStr">
        <is>
          <t>12/MAY/2021</t>
        </is>
      </c>
      <c r="R4755" t="inlineStr">
        <is>
          <t>CT平扫+增强</t>
        </is>
      </c>
      <c r="S4755" t="inlineStr">
        <is>
          <t>是 ，IV</t>
        </is>
      </c>
    </row>
    <row r="4756">
      <c r="C4756" t="inlineStr">
        <is>
          <t>1701005</t>
        </is>
      </c>
      <c r="D4756" t="inlineStr">
        <is>
          <t>承德医学院附属医院</t>
        </is>
      </c>
      <c r="E4756" t="inlineStr">
        <is>
          <t>189</t>
        </is>
      </c>
      <c r="F4756" t="inlineStr">
        <is>
          <t>肿瘤评估-筛选期</t>
        </is>
      </c>
      <c r="G4756" t="n">
        <v>0</v>
      </c>
      <c r="H4756" t="inlineStr">
        <is>
          <t>影像学检查</t>
        </is>
      </c>
      <c r="I4756" t="n">
        <v>0</v>
      </c>
      <c r="K4756" t="n">
        <v>3</v>
      </c>
      <c r="L4756" s="2" t="n">
        <v>44455.1759772338</v>
      </c>
      <c r="M4756" t="inlineStr">
        <is>
          <t>是</t>
        </is>
      </c>
      <c r="O4756" t="inlineStr">
        <is>
          <t>盆腔</t>
        </is>
      </c>
      <c r="P4756" s="2" t="n">
        <v>44328</v>
      </c>
      <c r="Q4756" t="inlineStr">
        <is>
          <t>12/MAY/2021</t>
        </is>
      </c>
      <c r="R4756" t="inlineStr">
        <is>
          <t>CT平扫+增强</t>
        </is>
      </c>
      <c r="S4756" t="inlineStr">
        <is>
          <t>是 ，IV</t>
        </is>
      </c>
    </row>
    <row r="4757">
      <c r="C4757" t="inlineStr">
        <is>
          <t>1701005</t>
        </is>
      </c>
      <c r="D4757" t="inlineStr">
        <is>
          <t>承德医学院附属医院</t>
        </is>
      </c>
      <c r="E4757" t="inlineStr">
        <is>
          <t>189</t>
        </is>
      </c>
      <c r="F4757" t="inlineStr">
        <is>
          <t>肿瘤评估-筛选期</t>
        </is>
      </c>
      <c r="G4757" t="n">
        <v>0</v>
      </c>
      <c r="H4757" t="inlineStr">
        <is>
          <t>影像学检查</t>
        </is>
      </c>
      <c r="I4757" t="n">
        <v>0</v>
      </c>
      <c r="K4757" t="n">
        <v>4</v>
      </c>
      <c r="L4757" s="2" t="n">
        <v>44393.31961103009</v>
      </c>
      <c r="M4757" t="inlineStr">
        <is>
          <t>是</t>
        </is>
      </c>
      <c r="O4757" t="inlineStr">
        <is>
          <t>胸部</t>
        </is>
      </c>
      <c r="P4757" s="2" t="n">
        <v>44328</v>
      </c>
      <c r="Q4757" t="inlineStr">
        <is>
          <t>12/May/2021</t>
        </is>
      </c>
      <c r="R4757" t="inlineStr">
        <is>
          <t>CT平扫+增强</t>
        </is>
      </c>
      <c r="S4757" t="inlineStr">
        <is>
          <t>是 ，IV</t>
        </is>
      </c>
    </row>
    <row r="4758">
      <c r="C4758" t="inlineStr">
        <is>
          <t>1701005</t>
        </is>
      </c>
      <c r="D4758" t="inlineStr">
        <is>
          <t>承德医学院附属医院</t>
        </is>
      </c>
      <c r="E4758" t="inlineStr">
        <is>
          <t>189</t>
        </is>
      </c>
      <c r="F4758" t="inlineStr">
        <is>
          <t>肿瘤评估-筛选期</t>
        </is>
      </c>
      <c r="G4758" t="n">
        <v>0</v>
      </c>
      <c r="H4758" t="inlineStr">
        <is>
          <t>影像学检查</t>
        </is>
      </c>
      <c r="I4758" t="n">
        <v>0</v>
      </c>
      <c r="K4758" t="n">
        <v>5</v>
      </c>
      <c r="L4758" s="2" t="n">
        <v>44393.31961103009</v>
      </c>
      <c r="M4758" t="inlineStr">
        <is>
          <t>是</t>
        </is>
      </c>
      <c r="O4758" t="inlineStr">
        <is>
          <t>头颅</t>
        </is>
      </c>
      <c r="P4758" s="2" t="n">
        <v>44333</v>
      </c>
      <c r="Q4758" t="inlineStr">
        <is>
          <t>17/May/2021</t>
        </is>
      </c>
      <c r="R4758" t="inlineStr">
        <is>
          <t>MRI平扫+增强</t>
        </is>
      </c>
      <c r="S4758" t="inlineStr">
        <is>
          <t>是 ，IV</t>
        </is>
      </c>
    </row>
    <row r="4759">
      <c r="C4759" t="inlineStr">
        <is>
          <t>1701005</t>
        </is>
      </c>
      <c r="D4759" t="inlineStr">
        <is>
          <t>承德医学院附属医院</t>
        </is>
      </c>
      <c r="E4759" t="inlineStr">
        <is>
          <t>189</t>
        </is>
      </c>
      <c r="F4759" t="inlineStr">
        <is>
          <t>肿瘤评估 第6周</t>
        </is>
      </c>
      <c r="G4759" t="n">
        <v>0</v>
      </c>
      <c r="H4759" t="inlineStr">
        <is>
          <t>影像学检查</t>
        </is>
      </c>
      <c r="I4759" t="n">
        <v>0</v>
      </c>
      <c r="K4759" t="n">
        <v>1</v>
      </c>
      <c r="L4759" s="2" t="n">
        <v>44455.65243032407</v>
      </c>
      <c r="M4759" t="inlineStr">
        <is>
          <t>是</t>
        </is>
      </c>
      <c r="O4759" t="inlineStr">
        <is>
          <t>胸部</t>
        </is>
      </c>
      <c r="P4759" s="2" t="n">
        <v>44368</v>
      </c>
      <c r="Q4759" t="inlineStr">
        <is>
          <t>21/JUN/2021</t>
        </is>
      </c>
      <c r="R4759" t="inlineStr">
        <is>
          <t>CT平扫+增强</t>
        </is>
      </c>
      <c r="S4759" t="inlineStr">
        <is>
          <t>是 ，IV</t>
        </is>
      </c>
    </row>
    <row r="4760">
      <c r="C4760" t="inlineStr">
        <is>
          <t>1701005</t>
        </is>
      </c>
      <c r="D4760" t="inlineStr">
        <is>
          <t>承德医学院附属医院</t>
        </is>
      </c>
      <c r="E4760" t="inlineStr">
        <is>
          <t>189</t>
        </is>
      </c>
      <c r="F4760" t="inlineStr">
        <is>
          <t>肿瘤评估 第6周</t>
        </is>
      </c>
      <c r="G4760" t="n">
        <v>0</v>
      </c>
      <c r="H4760" t="inlineStr">
        <is>
          <t>影像学检查</t>
        </is>
      </c>
      <c r="I4760" t="n">
        <v>0</v>
      </c>
      <c r="K4760" t="n">
        <v>2</v>
      </c>
      <c r="L4760" s="2" t="n">
        <v>44455.65243032407</v>
      </c>
      <c r="M4760" t="inlineStr">
        <is>
          <t>是</t>
        </is>
      </c>
      <c r="O4760" t="inlineStr">
        <is>
          <t>腹部</t>
        </is>
      </c>
      <c r="P4760" s="2" t="n">
        <v>44368</v>
      </c>
      <c r="Q4760" t="inlineStr">
        <is>
          <t>21/JUN/2021</t>
        </is>
      </c>
      <c r="R4760" t="inlineStr">
        <is>
          <t>CT平扫+增强</t>
        </is>
      </c>
      <c r="S4760" t="inlineStr">
        <is>
          <t>是 ，IV</t>
        </is>
      </c>
    </row>
    <row r="4761">
      <c r="C4761" t="inlineStr">
        <is>
          <t>1701005</t>
        </is>
      </c>
      <c r="D4761" t="inlineStr">
        <is>
          <t>承德医学院附属医院</t>
        </is>
      </c>
      <c r="E4761" t="inlineStr">
        <is>
          <t>189</t>
        </is>
      </c>
      <c r="F4761" t="inlineStr">
        <is>
          <t>肿瘤评估 第12周</t>
        </is>
      </c>
      <c r="G4761" t="n">
        <v>1</v>
      </c>
      <c r="H4761" t="inlineStr">
        <is>
          <t>影像学检查</t>
        </is>
      </c>
      <c r="I4761" t="n">
        <v>0</v>
      </c>
      <c r="K4761" t="n">
        <v>1</v>
      </c>
      <c r="L4761" s="2" t="n">
        <v>44455.6526840625</v>
      </c>
      <c r="M4761" t="inlineStr">
        <is>
          <t>是</t>
        </is>
      </c>
      <c r="O4761" t="inlineStr">
        <is>
          <t>胸部</t>
        </is>
      </c>
      <c r="P4761" s="2" t="n">
        <v>44417</v>
      </c>
      <c r="Q4761" t="inlineStr">
        <is>
          <t>9/AUG/2021</t>
        </is>
      </c>
      <c r="R4761" t="inlineStr">
        <is>
          <t>CT平扫+增强</t>
        </is>
      </c>
      <c r="S4761" t="inlineStr">
        <is>
          <t>是 ，IV</t>
        </is>
      </c>
    </row>
    <row r="4762">
      <c r="C4762" t="inlineStr">
        <is>
          <t>1701005</t>
        </is>
      </c>
      <c r="D4762" t="inlineStr">
        <is>
          <t>承德医学院附属医院</t>
        </is>
      </c>
      <c r="E4762" t="inlineStr">
        <is>
          <t>189</t>
        </is>
      </c>
      <c r="F4762" t="inlineStr">
        <is>
          <t>肿瘤评估 第12周</t>
        </is>
      </c>
      <c r="G4762" t="n">
        <v>1</v>
      </c>
      <c r="H4762" t="inlineStr">
        <is>
          <t>影像学检查</t>
        </is>
      </c>
      <c r="I4762" t="n">
        <v>0</v>
      </c>
      <c r="K4762" t="n">
        <v>2</v>
      </c>
      <c r="L4762" s="2" t="n">
        <v>44455.6526840625</v>
      </c>
      <c r="M4762" t="inlineStr">
        <is>
          <t>是</t>
        </is>
      </c>
      <c r="O4762" t="inlineStr">
        <is>
          <t>腹部</t>
        </is>
      </c>
      <c r="P4762" s="2" t="n">
        <v>44417</v>
      </c>
      <c r="Q4762" t="inlineStr">
        <is>
          <t>9/AUG/2021</t>
        </is>
      </c>
      <c r="R4762" t="inlineStr">
        <is>
          <t>CT平扫+增强</t>
        </is>
      </c>
      <c r="S4762" t="inlineStr">
        <is>
          <t>是 ，IV</t>
        </is>
      </c>
    </row>
    <row r="4763">
      <c r="C4763" t="inlineStr">
        <is>
          <t>1701006</t>
        </is>
      </c>
      <c r="D4763" t="inlineStr">
        <is>
          <t>承德医学院附属医院</t>
        </is>
      </c>
      <c r="E4763" t="inlineStr">
        <is>
          <t>189</t>
        </is>
      </c>
      <c r="F4763" t="inlineStr">
        <is>
          <t>肿瘤评估-筛选期</t>
        </is>
      </c>
      <c r="G4763" t="n">
        <v>0</v>
      </c>
      <c r="H4763" t="inlineStr">
        <is>
          <t>影像学检查</t>
        </is>
      </c>
      <c r="I4763" t="n">
        <v>0</v>
      </c>
      <c r="K4763" t="n">
        <v>1</v>
      </c>
      <c r="L4763" s="2" t="n">
        <v>44393.31961103009</v>
      </c>
      <c r="M4763" t="inlineStr">
        <is>
          <t>是</t>
        </is>
      </c>
      <c r="O4763" t="inlineStr">
        <is>
          <t>腹部</t>
        </is>
      </c>
      <c r="P4763" s="2" t="n">
        <v>44321</v>
      </c>
      <c r="Q4763" t="inlineStr">
        <is>
          <t>5/May/2021</t>
        </is>
      </c>
      <c r="R4763" t="inlineStr">
        <is>
          <t>CT平扫+增强</t>
        </is>
      </c>
      <c r="S4763" t="inlineStr">
        <is>
          <t>是 ，IV</t>
        </is>
      </c>
    </row>
    <row r="4764">
      <c r="C4764" t="inlineStr">
        <is>
          <t>1701006</t>
        </is>
      </c>
      <c r="D4764" t="inlineStr">
        <is>
          <t>承德医学院附属医院</t>
        </is>
      </c>
      <c r="E4764" t="inlineStr">
        <is>
          <t>189</t>
        </is>
      </c>
      <c r="F4764" t="inlineStr">
        <is>
          <t>肿瘤评估-筛选期</t>
        </is>
      </c>
      <c r="G4764" t="n">
        <v>0</v>
      </c>
      <c r="H4764" t="inlineStr">
        <is>
          <t>影像学检查</t>
        </is>
      </c>
      <c r="I4764" t="n">
        <v>0</v>
      </c>
      <c r="K4764" t="n">
        <v>2</v>
      </c>
      <c r="L4764" s="2" t="n">
        <v>44420.66649730324</v>
      </c>
      <c r="M4764" t="inlineStr">
        <is>
          <t>是</t>
        </is>
      </c>
      <c r="O4764" t="inlineStr">
        <is>
          <t>胸部</t>
        </is>
      </c>
      <c r="P4764" s="2" t="n">
        <v>44328</v>
      </c>
      <c r="Q4764" t="inlineStr">
        <is>
          <t>12/MAY/2021</t>
        </is>
      </c>
      <c r="R4764" t="inlineStr">
        <is>
          <t>CT平扫+增强</t>
        </is>
      </c>
      <c r="S4764" t="inlineStr">
        <is>
          <t>是 ，IV</t>
        </is>
      </c>
    </row>
    <row r="4765">
      <c r="C4765" t="inlineStr">
        <is>
          <t>1701006</t>
        </is>
      </c>
      <c r="D4765" t="inlineStr">
        <is>
          <t>承德医学院附属医院</t>
        </is>
      </c>
      <c r="E4765" t="inlineStr">
        <is>
          <t>189</t>
        </is>
      </c>
      <c r="F4765" t="inlineStr">
        <is>
          <t>肿瘤评估-筛选期</t>
        </is>
      </c>
      <c r="G4765" t="n">
        <v>0</v>
      </c>
      <c r="H4765" t="inlineStr">
        <is>
          <t>影像学检查</t>
        </is>
      </c>
      <c r="I4765" t="n">
        <v>0</v>
      </c>
      <c r="K4765" t="n">
        <v>3</v>
      </c>
      <c r="L4765" s="2" t="n">
        <v>44393.31961103009</v>
      </c>
      <c r="M4765" t="inlineStr">
        <is>
          <t>是</t>
        </is>
      </c>
      <c r="O4765" t="inlineStr">
        <is>
          <t>头颅</t>
        </is>
      </c>
      <c r="P4765" s="2" t="n">
        <v>44322</v>
      </c>
      <c r="Q4765" t="inlineStr">
        <is>
          <t>6/May/2021</t>
        </is>
      </c>
      <c r="R4765" t="inlineStr">
        <is>
          <t>MRI平扫+增强</t>
        </is>
      </c>
      <c r="S4765" t="inlineStr">
        <is>
          <t>是 ，IV</t>
        </is>
      </c>
    </row>
    <row r="4766">
      <c r="C4766" t="inlineStr">
        <is>
          <t>1701006</t>
        </is>
      </c>
      <c r="D4766" t="inlineStr">
        <is>
          <t>承德医学院附属医院</t>
        </is>
      </c>
      <c r="E4766" t="inlineStr">
        <is>
          <t>189</t>
        </is>
      </c>
      <c r="F4766" t="inlineStr">
        <is>
          <t>肿瘤评估-筛选期</t>
        </is>
      </c>
      <c r="G4766" t="n">
        <v>0</v>
      </c>
      <c r="H4766" t="inlineStr">
        <is>
          <t>影像学检查</t>
        </is>
      </c>
      <c r="I4766" t="n">
        <v>0</v>
      </c>
      <c r="K4766" t="n">
        <v>4</v>
      </c>
      <c r="L4766" s="2" t="n">
        <v>44393.31961103009</v>
      </c>
      <c r="M4766" t="inlineStr">
        <is>
          <t>是</t>
        </is>
      </c>
      <c r="O4766" t="inlineStr">
        <is>
          <t>全身</t>
        </is>
      </c>
      <c r="P4766" s="2" t="n">
        <v>44326</v>
      </c>
      <c r="Q4766" t="inlineStr">
        <is>
          <t>10/May/2021</t>
        </is>
      </c>
      <c r="R4766" t="inlineStr">
        <is>
          <t>骨扫描</t>
        </is>
      </c>
      <c r="S4766" t="inlineStr">
        <is>
          <t>是 ，IV</t>
        </is>
      </c>
    </row>
    <row r="4767">
      <c r="C4767" t="inlineStr">
        <is>
          <t>1701006</t>
        </is>
      </c>
      <c r="D4767" t="inlineStr">
        <is>
          <t>承德医学院附属医院</t>
        </is>
      </c>
      <c r="E4767" t="inlineStr">
        <is>
          <t>189</t>
        </is>
      </c>
      <c r="F4767" t="inlineStr">
        <is>
          <t>肿瘤评估-筛选期</t>
        </is>
      </c>
      <c r="G4767" t="n">
        <v>0</v>
      </c>
      <c r="H4767" t="inlineStr">
        <is>
          <t>影像学检查</t>
        </is>
      </c>
      <c r="I4767" t="n">
        <v>0</v>
      </c>
      <c r="K4767" t="n">
        <v>5</v>
      </c>
      <c r="L4767" s="2" t="n">
        <v>44393.31961103009</v>
      </c>
      <c r="M4767" t="inlineStr">
        <is>
          <t>是</t>
        </is>
      </c>
      <c r="O4767" t="inlineStr">
        <is>
          <t>盆腔</t>
        </is>
      </c>
      <c r="P4767" s="2" t="n">
        <v>44321</v>
      </c>
      <c r="Q4767" t="inlineStr">
        <is>
          <t>5/May/2021</t>
        </is>
      </c>
      <c r="R4767" t="inlineStr">
        <is>
          <t>CT平扫+增强</t>
        </is>
      </c>
      <c r="S4767" t="inlineStr">
        <is>
          <t>是 ，IV</t>
        </is>
      </c>
    </row>
    <row r="4768">
      <c r="C4768" t="inlineStr">
        <is>
          <t>1701006</t>
        </is>
      </c>
      <c r="D4768" t="inlineStr">
        <is>
          <t>承德医学院附属医院</t>
        </is>
      </c>
      <c r="E4768" t="inlineStr">
        <is>
          <t>189</t>
        </is>
      </c>
      <c r="F4768" t="inlineStr">
        <is>
          <t>肿瘤评估 第6周</t>
        </is>
      </c>
      <c r="G4768" t="n">
        <v>0</v>
      </c>
      <c r="H4768" t="inlineStr">
        <is>
          <t>影像学检查</t>
        </is>
      </c>
      <c r="I4768" t="n">
        <v>0</v>
      </c>
      <c r="K4768" t="n">
        <v>1</v>
      </c>
      <c r="L4768" s="2" t="n">
        <v>44420.66763174769</v>
      </c>
      <c r="M4768" t="inlineStr">
        <is>
          <t>是</t>
        </is>
      </c>
      <c r="O4768" t="inlineStr">
        <is>
          <t>胸部</t>
        </is>
      </c>
      <c r="P4768" s="2" t="n">
        <v>44372</v>
      </c>
      <c r="Q4768" t="inlineStr">
        <is>
          <t>25/JUN/2021</t>
        </is>
      </c>
      <c r="R4768" t="inlineStr">
        <is>
          <t>CT平扫+增强</t>
        </is>
      </c>
      <c r="S4768" t="inlineStr">
        <is>
          <t>是 ，IV</t>
        </is>
      </c>
    </row>
    <row r="4769">
      <c r="C4769" t="inlineStr">
        <is>
          <t>1701006</t>
        </is>
      </c>
      <c r="D4769" t="inlineStr">
        <is>
          <t>承德医学院附属医院</t>
        </is>
      </c>
      <c r="E4769" t="inlineStr">
        <is>
          <t>189</t>
        </is>
      </c>
      <c r="F4769" t="inlineStr">
        <is>
          <t>肿瘤评估 第6周</t>
        </is>
      </c>
      <c r="G4769" t="n">
        <v>0</v>
      </c>
      <c r="H4769" t="inlineStr">
        <is>
          <t>影像学检查</t>
        </is>
      </c>
      <c r="I4769" t="n">
        <v>0</v>
      </c>
      <c r="K4769" t="n">
        <v>2</v>
      </c>
      <c r="L4769" s="2" t="n">
        <v>44420.66763174769</v>
      </c>
      <c r="M4769" t="inlineStr">
        <is>
          <t>是</t>
        </is>
      </c>
      <c r="O4769" t="inlineStr">
        <is>
          <t>腹部</t>
        </is>
      </c>
      <c r="P4769" s="2" t="n">
        <v>44372</v>
      </c>
      <c r="Q4769" t="inlineStr">
        <is>
          <t>25/JUN/2021</t>
        </is>
      </c>
      <c r="R4769" t="inlineStr">
        <is>
          <t>CT平扫+增强</t>
        </is>
      </c>
      <c r="S4769" t="inlineStr">
        <is>
          <t>是 ，IV</t>
        </is>
      </c>
    </row>
    <row r="4770">
      <c r="C4770" t="inlineStr">
        <is>
          <t>1701006</t>
        </is>
      </c>
      <c r="D4770" t="inlineStr">
        <is>
          <t>承德医学院附属医院</t>
        </is>
      </c>
      <c r="E4770" t="inlineStr">
        <is>
          <t>189</t>
        </is>
      </c>
      <c r="F4770" t="inlineStr">
        <is>
          <t>肿瘤评估 第12周</t>
        </is>
      </c>
      <c r="G4770" t="n">
        <v>1</v>
      </c>
      <c r="H4770" t="inlineStr">
        <is>
          <t>影像学检查</t>
        </is>
      </c>
      <c r="I4770" t="n">
        <v>0</v>
      </c>
      <c r="K4770" t="n">
        <v>1</v>
      </c>
      <c r="L4770" s="2" t="n">
        <v>44453.77248723379</v>
      </c>
      <c r="M4770" t="inlineStr">
        <is>
          <t>是</t>
        </is>
      </c>
      <c r="O4770" t="inlineStr">
        <is>
          <t>腹部</t>
        </is>
      </c>
      <c r="P4770" s="2" t="n">
        <v>44415</v>
      </c>
      <c r="Q4770" t="inlineStr">
        <is>
          <t>7/AUG/2021</t>
        </is>
      </c>
      <c r="R4770" t="inlineStr">
        <is>
          <t>CT平扫+增强</t>
        </is>
      </c>
      <c r="S4770" t="inlineStr">
        <is>
          <t>是 ，IV</t>
        </is>
      </c>
    </row>
    <row r="4771">
      <c r="C4771" t="inlineStr">
        <is>
          <t>1701006</t>
        </is>
      </c>
      <c r="D4771" t="inlineStr">
        <is>
          <t>承德医学院附属医院</t>
        </is>
      </c>
      <c r="E4771" t="inlineStr">
        <is>
          <t>189</t>
        </is>
      </c>
      <c r="F4771" t="inlineStr">
        <is>
          <t>肿瘤评估 第12周</t>
        </is>
      </c>
      <c r="G4771" t="n">
        <v>1</v>
      </c>
      <c r="H4771" t="inlineStr">
        <is>
          <t>影像学检查</t>
        </is>
      </c>
      <c r="I4771" t="n">
        <v>0</v>
      </c>
      <c r="K4771" t="n">
        <v>2</v>
      </c>
      <c r="L4771" s="2" t="n">
        <v>44453.77248723379</v>
      </c>
      <c r="M4771" t="inlineStr">
        <is>
          <t>是</t>
        </is>
      </c>
      <c r="O4771" t="inlineStr">
        <is>
          <t>胸部</t>
        </is>
      </c>
      <c r="P4771" s="2" t="n">
        <v>44415</v>
      </c>
      <c r="Q4771" t="inlineStr">
        <is>
          <t>7/AUG/2021</t>
        </is>
      </c>
      <c r="R4771" t="inlineStr">
        <is>
          <t>CT平扫+增强</t>
        </is>
      </c>
      <c r="S4771" t="inlineStr">
        <is>
          <t>是 ，IV</t>
        </is>
      </c>
    </row>
    <row r="4772">
      <c r="B4772" t="inlineStr">
        <is>
          <t>added</t>
        </is>
      </c>
      <c r="C4772" t="inlineStr">
        <is>
          <t>1701006</t>
        </is>
      </c>
      <c r="D4772" t="inlineStr">
        <is>
          <t>承德医学院附属医院</t>
        </is>
      </c>
      <c r="E4772" t="inlineStr">
        <is>
          <t>189</t>
        </is>
      </c>
      <c r="F4772" t="inlineStr">
        <is>
          <t>肿瘤评估 第18周</t>
        </is>
      </c>
      <c r="G4772" t="n">
        <v>2</v>
      </c>
      <c r="H4772" t="inlineStr">
        <is>
          <t>影像学检查</t>
        </is>
      </c>
      <c r="I4772" t="n">
        <v>0</v>
      </c>
      <c r="K4772" t="n">
        <v>1</v>
      </c>
      <c r="L4772" s="2" t="n">
        <v>44490.55475552083</v>
      </c>
      <c r="M4772" t="inlineStr">
        <is>
          <t>是</t>
        </is>
      </c>
      <c r="O4772" t="inlineStr">
        <is>
          <t>腹部</t>
        </is>
      </c>
      <c r="P4772" s="2" t="n">
        <v>44462</v>
      </c>
      <c r="Q4772" t="inlineStr">
        <is>
          <t>23/SEP/2021</t>
        </is>
      </c>
      <c r="R4772" t="inlineStr">
        <is>
          <t>CT平扫+增强</t>
        </is>
      </c>
      <c r="S4772" t="inlineStr">
        <is>
          <t>是 ，IV</t>
        </is>
      </c>
    </row>
    <row r="4773">
      <c r="B4773" t="inlineStr">
        <is>
          <t>added</t>
        </is>
      </c>
      <c r="C4773" t="inlineStr">
        <is>
          <t>1701006</t>
        </is>
      </c>
      <c r="D4773" t="inlineStr">
        <is>
          <t>承德医学院附属医院</t>
        </is>
      </c>
      <c r="E4773" t="inlineStr">
        <is>
          <t>189</t>
        </is>
      </c>
      <c r="F4773" t="inlineStr">
        <is>
          <t>肿瘤评估 第18周</t>
        </is>
      </c>
      <c r="G4773" t="n">
        <v>2</v>
      </c>
      <c r="H4773" t="inlineStr">
        <is>
          <t>影像学检查</t>
        </is>
      </c>
      <c r="I4773" t="n">
        <v>0</v>
      </c>
      <c r="K4773" t="n">
        <v>2</v>
      </c>
      <c r="L4773" s="2" t="n">
        <v>44490.55475552083</v>
      </c>
      <c r="M4773" t="inlineStr">
        <is>
          <t>是</t>
        </is>
      </c>
      <c r="O4773" t="inlineStr">
        <is>
          <t>胸部</t>
        </is>
      </c>
      <c r="P4773" s="2" t="n">
        <v>44462</v>
      </c>
      <c r="Q4773" t="inlineStr">
        <is>
          <t>23/SEP/2021</t>
        </is>
      </c>
      <c r="R4773" t="inlineStr">
        <is>
          <t>CT平扫+增强</t>
        </is>
      </c>
      <c r="S4773" t="inlineStr">
        <is>
          <t>是 ，IV</t>
        </is>
      </c>
    </row>
    <row r="4774">
      <c r="C4774" t="inlineStr">
        <is>
          <t>1701007</t>
        </is>
      </c>
      <c r="D4774" t="inlineStr">
        <is>
          <t>承德医学院附属医院</t>
        </is>
      </c>
      <c r="E4774" t="inlineStr">
        <is>
          <t>189</t>
        </is>
      </c>
      <c r="F4774" t="inlineStr">
        <is>
          <t>肿瘤评估-筛选期</t>
        </is>
      </c>
      <c r="G4774" t="n">
        <v>0</v>
      </c>
      <c r="H4774" t="inlineStr">
        <is>
          <t>影像学检查</t>
        </is>
      </c>
      <c r="I4774" t="n">
        <v>0</v>
      </c>
      <c r="K4774" t="n">
        <v>1</v>
      </c>
      <c r="L4774" s="2" t="n">
        <v>44442.1158834838</v>
      </c>
      <c r="M4774" t="inlineStr">
        <is>
          <t>是</t>
        </is>
      </c>
      <c r="O4774" t="inlineStr">
        <is>
          <t>腹部</t>
        </is>
      </c>
      <c r="P4774" s="2" t="n">
        <v>44349</v>
      </c>
      <c r="Q4774" t="inlineStr">
        <is>
          <t>02/Jun/2021</t>
        </is>
      </c>
      <c r="R4774" t="inlineStr">
        <is>
          <t>CT平扫+增强</t>
        </is>
      </c>
      <c r="S4774" t="inlineStr">
        <is>
          <t>是 ，IV</t>
        </is>
      </c>
    </row>
    <row r="4775">
      <c r="C4775" t="inlineStr">
        <is>
          <t>1701007</t>
        </is>
      </c>
      <c r="D4775" t="inlineStr">
        <is>
          <t>承德医学院附属医院</t>
        </is>
      </c>
      <c r="E4775" t="inlineStr">
        <is>
          <t>189</t>
        </is>
      </c>
      <c r="F4775" t="inlineStr">
        <is>
          <t>肿瘤评估-筛选期</t>
        </is>
      </c>
      <c r="G4775" t="n">
        <v>0</v>
      </c>
      <c r="H4775" t="inlineStr">
        <is>
          <t>影像学检查</t>
        </is>
      </c>
      <c r="I4775" t="n">
        <v>0</v>
      </c>
      <c r="K4775" t="n">
        <v>2</v>
      </c>
      <c r="L4775" s="2" t="n">
        <v>44419.70116585648</v>
      </c>
      <c r="M4775" t="inlineStr">
        <is>
          <t>是</t>
        </is>
      </c>
      <c r="O4775" t="inlineStr">
        <is>
          <t>头颅</t>
        </is>
      </c>
      <c r="P4775" s="2" t="n">
        <v>44349</v>
      </c>
      <c r="Q4775" t="inlineStr">
        <is>
          <t>02/Jun/2021</t>
        </is>
      </c>
      <c r="R4775" t="inlineStr">
        <is>
          <t>MRI平扫+增强</t>
        </is>
      </c>
      <c r="S4775" t="inlineStr">
        <is>
          <t>是 ，IV</t>
        </is>
      </c>
    </row>
    <row r="4776">
      <c r="C4776" t="inlineStr">
        <is>
          <t>1701007</t>
        </is>
      </c>
      <c r="D4776" t="inlineStr">
        <is>
          <t>承德医学院附属医院</t>
        </is>
      </c>
      <c r="E4776" t="inlineStr">
        <is>
          <t>189</t>
        </is>
      </c>
      <c r="F4776" t="inlineStr">
        <is>
          <t>肿瘤评估-筛选期</t>
        </is>
      </c>
      <c r="G4776" t="n">
        <v>0</v>
      </c>
      <c r="H4776" t="inlineStr">
        <is>
          <t>影像学检查</t>
        </is>
      </c>
      <c r="I4776" t="n">
        <v>0</v>
      </c>
      <c r="K4776" t="n">
        <v>3</v>
      </c>
      <c r="L4776" s="2" t="n">
        <v>44419.70116585648</v>
      </c>
      <c r="M4776" t="inlineStr">
        <is>
          <t>是</t>
        </is>
      </c>
      <c r="O4776" t="inlineStr">
        <is>
          <t>全身</t>
        </is>
      </c>
      <c r="P4776" s="2" t="n">
        <v>44329</v>
      </c>
      <c r="Q4776" t="inlineStr">
        <is>
          <t>13/May/2021</t>
        </is>
      </c>
      <c r="R4776" t="inlineStr">
        <is>
          <t>骨扫描</t>
        </is>
      </c>
      <c r="S4776" t="inlineStr">
        <is>
          <t>是 ，IV</t>
        </is>
      </c>
    </row>
    <row r="4777">
      <c r="C4777" t="inlineStr">
        <is>
          <t>1701007</t>
        </is>
      </c>
      <c r="D4777" t="inlineStr">
        <is>
          <t>承德医学院附属医院</t>
        </is>
      </c>
      <c r="E4777" t="inlineStr">
        <is>
          <t>189</t>
        </is>
      </c>
      <c r="F4777" t="inlineStr">
        <is>
          <t>肿瘤评估-筛选期</t>
        </is>
      </c>
      <c r="G4777" t="n">
        <v>0</v>
      </c>
      <c r="H4777" t="inlineStr">
        <is>
          <t>影像学检查</t>
        </is>
      </c>
      <c r="I4777" t="n">
        <v>0</v>
      </c>
      <c r="K4777" t="n">
        <v>4</v>
      </c>
      <c r="L4777" s="2" t="n">
        <v>44419.70116585648</v>
      </c>
      <c r="M4777" t="inlineStr">
        <is>
          <t>是</t>
        </is>
      </c>
      <c r="O4777" t="inlineStr">
        <is>
          <t>胸部</t>
        </is>
      </c>
      <c r="P4777" s="2" t="n">
        <v>44349</v>
      </c>
      <c r="Q4777" t="inlineStr">
        <is>
          <t>02/Jun/2021</t>
        </is>
      </c>
      <c r="R4777" t="inlineStr">
        <is>
          <t>CT平扫+增强</t>
        </is>
      </c>
      <c r="S4777" t="inlineStr">
        <is>
          <t>是 ，IV</t>
        </is>
      </c>
    </row>
    <row r="4778">
      <c r="C4778" t="inlineStr">
        <is>
          <t>1701007</t>
        </is>
      </c>
      <c r="D4778" t="inlineStr">
        <is>
          <t>承德医学院附属医院</t>
        </is>
      </c>
      <c r="E4778" t="inlineStr">
        <is>
          <t>189</t>
        </is>
      </c>
      <c r="F4778" t="inlineStr">
        <is>
          <t>肿瘤评估-筛选期</t>
        </is>
      </c>
      <c r="G4778" t="n">
        <v>0</v>
      </c>
      <c r="H4778" t="inlineStr">
        <is>
          <t>影像学检查</t>
        </is>
      </c>
      <c r="I4778" t="n">
        <v>0</v>
      </c>
      <c r="K4778" t="n">
        <v>5</v>
      </c>
      <c r="L4778" s="2" t="n">
        <v>44419.70116585648</v>
      </c>
      <c r="M4778" t="inlineStr">
        <is>
          <t>是</t>
        </is>
      </c>
      <c r="O4778" t="inlineStr">
        <is>
          <t>盆腔</t>
        </is>
      </c>
      <c r="P4778" s="2" t="n">
        <v>44349</v>
      </c>
      <c r="Q4778" t="inlineStr">
        <is>
          <t>2/JUN/2021</t>
        </is>
      </c>
      <c r="R4778" t="inlineStr">
        <is>
          <t>CT平扫+增强</t>
        </is>
      </c>
      <c r="S4778" t="inlineStr">
        <is>
          <t>是 ，IV</t>
        </is>
      </c>
    </row>
    <row r="4779">
      <c r="C4779" t="inlineStr">
        <is>
          <t>1701009</t>
        </is>
      </c>
      <c r="D4779" t="inlineStr">
        <is>
          <t>承德医学院附属医院</t>
        </is>
      </c>
      <c r="E4779" t="inlineStr">
        <is>
          <t>189</t>
        </is>
      </c>
      <c r="F4779" t="inlineStr">
        <is>
          <t>肿瘤评估-筛选期</t>
        </is>
      </c>
      <c r="G4779" t="n">
        <v>0</v>
      </c>
      <c r="H4779" t="inlineStr">
        <is>
          <t>影像学检查</t>
        </is>
      </c>
      <c r="I4779" t="n">
        <v>0</v>
      </c>
      <c r="K4779" t="n">
        <v>1</v>
      </c>
      <c r="L4779" s="2" t="n">
        <v>44421.0156966088</v>
      </c>
      <c r="M4779" t="inlineStr">
        <is>
          <t>是</t>
        </is>
      </c>
      <c r="O4779" t="inlineStr">
        <is>
          <t>头颅</t>
        </is>
      </c>
      <c r="P4779" s="2" t="n">
        <v>44333</v>
      </c>
      <c r="Q4779" t="inlineStr">
        <is>
          <t>17/MAY/2021</t>
        </is>
      </c>
      <c r="R4779" t="inlineStr">
        <is>
          <t>MRI平扫+增强</t>
        </is>
      </c>
      <c r="S4779" t="inlineStr">
        <is>
          <t>是 ，IV</t>
        </is>
      </c>
    </row>
    <row r="4780">
      <c r="C4780" t="inlineStr">
        <is>
          <t>1701009</t>
        </is>
      </c>
      <c r="D4780" t="inlineStr">
        <is>
          <t>承德医学院附属医院</t>
        </is>
      </c>
      <c r="E4780" t="inlineStr">
        <is>
          <t>189</t>
        </is>
      </c>
      <c r="F4780" t="inlineStr">
        <is>
          <t>肿瘤评估-筛选期</t>
        </is>
      </c>
      <c r="G4780" t="n">
        <v>0</v>
      </c>
      <c r="H4780" t="inlineStr">
        <is>
          <t>影像学检查</t>
        </is>
      </c>
      <c r="I4780" t="n">
        <v>0</v>
      </c>
      <c r="K4780" t="n">
        <v>2</v>
      </c>
      <c r="L4780" s="2" t="n">
        <v>44421.0156966088</v>
      </c>
      <c r="M4780" t="inlineStr">
        <is>
          <t>是</t>
        </is>
      </c>
      <c r="O4780" t="inlineStr">
        <is>
          <t>骨</t>
        </is>
      </c>
      <c r="P4780" s="2" t="n">
        <v>44340</v>
      </c>
      <c r="Q4780" t="inlineStr">
        <is>
          <t>24/MAY/2021</t>
        </is>
      </c>
      <c r="R4780" t="inlineStr">
        <is>
          <t>骨扫描</t>
        </is>
      </c>
      <c r="S4780" t="inlineStr">
        <is>
          <t>是 ，IV</t>
        </is>
      </c>
    </row>
    <row r="4781">
      <c r="C4781" t="inlineStr">
        <is>
          <t>1701009</t>
        </is>
      </c>
      <c r="D4781" t="inlineStr">
        <is>
          <t>承德医学院附属医院</t>
        </is>
      </c>
      <c r="E4781" t="inlineStr">
        <is>
          <t>189</t>
        </is>
      </c>
      <c r="F4781" t="inlineStr">
        <is>
          <t>肿瘤评估-筛选期</t>
        </is>
      </c>
      <c r="G4781" t="n">
        <v>0</v>
      </c>
      <c r="H4781" t="inlineStr">
        <is>
          <t>影像学检查</t>
        </is>
      </c>
      <c r="I4781" t="n">
        <v>0</v>
      </c>
      <c r="K4781" t="n">
        <v>3</v>
      </c>
      <c r="L4781" s="2" t="n">
        <v>44421.0156966088</v>
      </c>
      <c r="M4781" t="inlineStr">
        <is>
          <t>是</t>
        </is>
      </c>
      <c r="O4781" t="inlineStr">
        <is>
          <t>腹部</t>
        </is>
      </c>
      <c r="P4781" s="2" t="n">
        <v>44330</v>
      </c>
      <c r="Q4781" t="inlineStr">
        <is>
          <t>14/MAY/2021</t>
        </is>
      </c>
      <c r="R4781" t="inlineStr">
        <is>
          <t>CT平扫+增强</t>
        </is>
      </c>
      <c r="S4781" t="inlineStr">
        <is>
          <t>是 ，IV</t>
        </is>
      </c>
    </row>
    <row r="4782">
      <c r="C4782" t="inlineStr">
        <is>
          <t>1701009</t>
        </is>
      </c>
      <c r="D4782" t="inlineStr">
        <is>
          <t>承德医学院附属医院</t>
        </is>
      </c>
      <c r="E4782" t="inlineStr">
        <is>
          <t>189</t>
        </is>
      </c>
      <c r="F4782" t="inlineStr">
        <is>
          <t>肿瘤评估-筛选期</t>
        </is>
      </c>
      <c r="G4782" t="n">
        <v>0</v>
      </c>
      <c r="H4782" t="inlineStr">
        <is>
          <t>影像学检查</t>
        </is>
      </c>
      <c r="I4782" t="n">
        <v>0</v>
      </c>
      <c r="K4782" t="n">
        <v>4</v>
      </c>
      <c r="L4782" s="2" t="n">
        <v>44421.0156966088</v>
      </c>
      <c r="M4782" t="inlineStr">
        <is>
          <t>是</t>
        </is>
      </c>
      <c r="O4782" t="inlineStr">
        <is>
          <t>盆腔</t>
        </is>
      </c>
      <c r="P4782" s="2" t="n">
        <v>44330</v>
      </c>
      <c r="Q4782" t="inlineStr">
        <is>
          <t>14/MAY/2021</t>
        </is>
      </c>
      <c r="R4782" t="inlineStr">
        <is>
          <t>CT平扫+增强</t>
        </is>
      </c>
      <c r="S4782" t="inlineStr">
        <is>
          <t>是 ，IV</t>
        </is>
      </c>
    </row>
    <row r="4783">
      <c r="C4783" t="inlineStr">
        <is>
          <t>1701009</t>
        </is>
      </c>
      <c r="D4783" t="inlineStr">
        <is>
          <t>承德医学院附属医院</t>
        </is>
      </c>
      <c r="E4783" t="inlineStr">
        <is>
          <t>189</t>
        </is>
      </c>
      <c r="F4783" t="inlineStr">
        <is>
          <t>肿瘤评估-筛选期</t>
        </is>
      </c>
      <c r="G4783" t="n">
        <v>0</v>
      </c>
      <c r="H4783" t="inlineStr">
        <is>
          <t>影像学检查</t>
        </is>
      </c>
      <c r="I4783" t="n">
        <v>0</v>
      </c>
      <c r="K4783" t="n">
        <v>5</v>
      </c>
      <c r="L4783" s="2" t="n">
        <v>44421.0156966088</v>
      </c>
      <c r="M4783" t="inlineStr">
        <is>
          <t>是</t>
        </is>
      </c>
      <c r="O4783" t="inlineStr">
        <is>
          <t>胸部</t>
        </is>
      </c>
      <c r="P4783" s="2" t="n">
        <v>44330</v>
      </c>
      <c r="Q4783" t="inlineStr">
        <is>
          <t>14/MAY/2021</t>
        </is>
      </c>
      <c r="R4783" t="inlineStr">
        <is>
          <t>CT平扫+增强</t>
        </is>
      </c>
      <c r="S4783" t="inlineStr">
        <is>
          <t>是 ，IV</t>
        </is>
      </c>
    </row>
    <row r="4784">
      <c r="C4784" t="inlineStr">
        <is>
          <t>1701009</t>
        </is>
      </c>
      <c r="D4784" t="inlineStr">
        <is>
          <t>承德医学院附属医院</t>
        </is>
      </c>
      <c r="E4784" t="inlineStr">
        <is>
          <t>189</t>
        </is>
      </c>
      <c r="F4784" t="inlineStr">
        <is>
          <t>肿瘤评估 第6周</t>
        </is>
      </c>
      <c r="G4784" t="n">
        <v>0</v>
      </c>
      <c r="H4784" t="inlineStr">
        <is>
          <t>影像学检查</t>
        </is>
      </c>
      <c r="I4784" t="n">
        <v>0</v>
      </c>
      <c r="K4784" t="n">
        <v>1</v>
      </c>
      <c r="L4784" s="2" t="n">
        <v>44421.0170119213</v>
      </c>
      <c r="M4784" t="inlineStr">
        <is>
          <t>是</t>
        </is>
      </c>
      <c r="O4784" t="inlineStr">
        <is>
          <t>胸部</t>
        </is>
      </c>
      <c r="P4784" s="2" t="n">
        <v>44393</v>
      </c>
      <c r="Q4784" t="inlineStr">
        <is>
          <t>16/JUL/2021</t>
        </is>
      </c>
      <c r="R4784" t="inlineStr">
        <is>
          <t>CT平扫+增强</t>
        </is>
      </c>
      <c r="S4784" t="inlineStr">
        <is>
          <t>是 ，IV</t>
        </is>
      </c>
    </row>
    <row r="4785">
      <c r="C4785" t="inlineStr">
        <is>
          <t>1701009</t>
        </is>
      </c>
      <c r="D4785" t="inlineStr">
        <is>
          <t>承德医学院附属医院</t>
        </is>
      </c>
      <c r="E4785" t="inlineStr">
        <is>
          <t>189</t>
        </is>
      </c>
      <c r="F4785" t="inlineStr">
        <is>
          <t>肿瘤评估 第6周</t>
        </is>
      </c>
      <c r="G4785" t="n">
        <v>0</v>
      </c>
      <c r="H4785" t="inlineStr">
        <is>
          <t>影像学检查</t>
        </is>
      </c>
      <c r="I4785" t="n">
        <v>0</v>
      </c>
      <c r="K4785" t="n">
        <v>2</v>
      </c>
      <c r="L4785" s="2" t="n">
        <v>44421.0170119213</v>
      </c>
      <c r="M4785" t="inlineStr">
        <is>
          <t>是</t>
        </is>
      </c>
      <c r="O4785" t="inlineStr">
        <is>
          <t>腹部</t>
        </is>
      </c>
      <c r="P4785" s="2" t="n">
        <v>44393</v>
      </c>
      <c r="Q4785" t="inlineStr">
        <is>
          <t>16/JUL/2021</t>
        </is>
      </c>
      <c r="R4785" t="inlineStr">
        <is>
          <t>CT平扫+增强</t>
        </is>
      </c>
      <c r="S4785" t="inlineStr">
        <is>
          <t>是 ，IV</t>
        </is>
      </c>
    </row>
    <row r="4786">
      <c r="C4786" t="inlineStr">
        <is>
          <t>1701009</t>
        </is>
      </c>
      <c r="D4786" t="inlineStr">
        <is>
          <t>承德医学院附属医院</t>
        </is>
      </c>
      <c r="E4786" t="inlineStr">
        <is>
          <t>189</t>
        </is>
      </c>
      <c r="F4786" t="inlineStr">
        <is>
          <t>肿瘤评估 第12周</t>
        </is>
      </c>
      <c r="G4786" t="n">
        <v>1</v>
      </c>
      <c r="H4786" t="inlineStr">
        <is>
          <t>影像学检查</t>
        </is>
      </c>
      <c r="I4786" t="n">
        <v>0</v>
      </c>
      <c r="K4786" t="n">
        <v>1</v>
      </c>
      <c r="L4786" s="2" t="n">
        <v>44453.7354278125</v>
      </c>
      <c r="M4786" t="inlineStr">
        <is>
          <t>是</t>
        </is>
      </c>
      <c r="O4786" t="inlineStr">
        <is>
          <t>胸部</t>
        </is>
      </c>
      <c r="P4786" s="2" t="n">
        <v>44440</v>
      </c>
      <c r="Q4786" t="inlineStr">
        <is>
          <t>1/SEP/2021</t>
        </is>
      </c>
      <c r="R4786" t="inlineStr">
        <is>
          <t>CT平扫+增强</t>
        </is>
      </c>
      <c r="S4786" t="inlineStr">
        <is>
          <t>是 ，IV</t>
        </is>
      </c>
    </row>
    <row r="4787">
      <c r="C4787" t="inlineStr">
        <is>
          <t>1701009</t>
        </is>
      </c>
      <c r="D4787" t="inlineStr">
        <is>
          <t>承德医学院附属医院</t>
        </is>
      </c>
      <c r="E4787" t="inlineStr">
        <is>
          <t>189</t>
        </is>
      </c>
      <c r="F4787" t="inlineStr">
        <is>
          <t>肿瘤评估 第12周</t>
        </is>
      </c>
      <c r="G4787" t="n">
        <v>1</v>
      </c>
      <c r="H4787" t="inlineStr">
        <is>
          <t>影像学检查</t>
        </is>
      </c>
      <c r="I4787" t="n">
        <v>0</v>
      </c>
      <c r="K4787" t="n">
        <v>2</v>
      </c>
      <c r="L4787" s="2" t="n">
        <v>44453.7354278125</v>
      </c>
      <c r="M4787" t="inlineStr">
        <is>
          <t>是</t>
        </is>
      </c>
      <c r="O4787" t="inlineStr">
        <is>
          <t>腹部</t>
        </is>
      </c>
      <c r="P4787" s="2" t="n">
        <v>44440</v>
      </c>
      <c r="Q4787" t="inlineStr">
        <is>
          <t>1/SEP/2021</t>
        </is>
      </c>
      <c r="R4787" t="inlineStr">
        <is>
          <t>CT平扫+增强</t>
        </is>
      </c>
      <c r="S4787" t="inlineStr">
        <is>
          <t>是 ，IV</t>
        </is>
      </c>
    </row>
    <row r="4788">
      <c r="B4788" t="inlineStr">
        <is>
          <t>added</t>
        </is>
      </c>
      <c r="C4788" t="inlineStr">
        <is>
          <t>1701009</t>
        </is>
      </c>
      <c r="D4788" t="inlineStr">
        <is>
          <t>承德医学院附属医院</t>
        </is>
      </c>
      <c r="E4788" t="inlineStr">
        <is>
          <t>189</t>
        </is>
      </c>
      <c r="F4788" t="inlineStr">
        <is>
          <t>肿瘤评估 第18周</t>
        </is>
      </c>
      <c r="G4788" t="n">
        <v>2</v>
      </c>
      <c r="H4788" t="inlineStr">
        <is>
          <t>影像学检查</t>
        </is>
      </c>
      <c r="I4788" t="n">
        <v>0</v>
      </c>
      <c r="K4788" t="n">
        <v>1</v>
      </c>
      <c r="L4788" s="2" t="n">
        <v>44490.36641600695</v>
      </c>
      <c r="M4788" t="inlineStr">
        <is>
          <t>是</t>
        </is>
      </c>
      <c r="O4788" t="inlineStr">
        <is>
          <t>胸部</t>
        </is>
      </c>
      <c r="P4788" s="2" t="n">
        <v>44480</v>
      </c>
      <c r="Q4788" t="inlineStr">
        <is>
          <t>11/OCT/2021</t>
        </is>
      </c>
      <c r="R4788" t="inlineStr">
        <is>
          <t>CT平扫+增强</t>
        </is>
      </c>
      <c r="S4788" t="inlineStr">
        <is>
          <t>是 ，IV</t>
        </is>
      </c>
    </row>
    <row r="4789">
      <c r="B4789" t="inlineStr">
        <is>
          <t>added</t>
        </is>
      </c>
      <c r="C4789" t="inlineStr">
        <is>
          <t>1701009</t>
        </is>
      </c>
      <c r="D4789" t="inlineStr">
        <is>
          <t>承德医学院附属医院</t>
        </is>
      </c>
      <c r="E4789" t="inlineStr">
        <is>
          <t>189</t>
        </is>
      </c>
      <c r="F4789" t="inlineStr">
        <is>
          <t>肿瘤评估 第18周</t>
        </is>
      </c>
      <c r="G4789" t="n">
        <v>2</v>
      </c>
      <c r="H4789" t="inlineStr">
        <is>
          <t>影像学检查</t>
        </is>
      </c>
      <c r="I4789" t="n">
        <v>0</v>
      </c>
      <c r="K4789" t="n">
        <v>2</v>
      </c>
      <c r="L4789" s="2" t="n">
        <v>44490.36641600695</v>
      </c>
      <c r="M4789" t="inlineStr">
        <is>
          <t>是</t>
        </is>
      </c>
      <c r="O4789" t="inlineStr">
        <is>
          <t>腹部</t>
        </is>
      </c>
      <c r="P4789" s="2" t="n">
        <v>44480</v>
      </c>
      <c r="Q4789" t="inlineStr">
        <is>
          <t>11/OCT/2021</t>
        </is>
      </c>
      <c r="R4789" t="inlineStr">
        <is>
          <t>CT平扫+增强</t>
        </is>
      </c>
      <c r="S4789" t="inlineStr">
        <is>
          <t>是 ，IV</t>
        </is>
      </c>
    </row>
    <row r="4790">
      <c r="B4790" t="inlineStr">
        <is>
          <t>added</t>
        </is>
      </c>
      <c r="C4790" t="inlineStr">
        <is>
          <t>1701009</t>
        </is>
      </c>
      <c r="D4790" t="inlineStr">
        <is>
          <t>承德医学院附属医院</t>
        </is>
      </c>
      <c r="E4790" t="inlineStr">
        <is>
          <t>189</t>
        </is>
      </c>
      <c r="F4790" t="inlineStr">
        <is>
          <t>肿瘤评估 第18周</t>
        </is>
      </c>
      <c r="G4790" t="n">
        <v>2</v>
      </c>
      <c r="H4790" t="inlineStr">
        <is>
          <t>影像学检查</t>
        </is>
      </c>
      <c r="I4790" t="n">
        <v>0</v>
      </c>
      <c r="K4790" t="n">
        <v>3</v>
      </c>
      <c r="L4790" s="2" t="n">
        <v>44490.36641600695</v>
      </c>
      <c r="M4790" t="inlineStr">
        <is>
          <t>是</t>
        </is>
      </c>
      <c r="O4790" t="inlineStr">
        <is>
          <t>盆腔</t>
        </is>
      </c>
      <c r="P4790" s="2" t="n">
        <v>44480</v>
      </c>
      <c r="Q4790" t="inlineStr">
        <is>
          <t>11/OCT/2021</t>
        </is>
      </c>
      <c r="R4790" t="inlineStr">
        <is>
          <t>CT平扫+增强</t>
        </is>
      </c>
      <c r="S4790" t="inlineStr">
        <is>
          <t>是 ，IV</t>
        </is>
      </c>
    </row>
    <row r="4791">
      <c r="C4791" t="inlineStr">
        <is>
          <t>1701010</t>
        </is>
      </c>
      <c r="D4791" t="inlineStr">
        <is>
          <t>承德医学院附属医院</t>
        </is>
      </c>
      <c r="E4791" t="inlineStr">
        <is>
          <t>189</t>
        </is>
      </c>
      <c r="F4791" t="inlineStr">
        <is>
          <t>肿瘤评估-筛选期</t>
        </is>
      </c>
      <c r="G4791" t="n">
        <v>0</v>
      </c>
      <c r="H4791" t="inlineStr">
        <is>
          <t>影像学检查</t>
        </is>
      </c>
      <c r="I4791" t="n">
        <v>0</v>
      </c>
      <c r="K4791" t="n">
        <v>1</v>
      </c>
      <c r="L4791" s="2" t="n">
        <v>44393.31961103009</v>
      </c>
      <c r="M4791" t="inlineStr">
        <is>
          <t>是</t>
        </is>
      </c>
      <c r="O4791" t="inlineStr">
        <is>
          <t>全身</t>
        </is>
      </c>
      <c r="P4791" s="2" t="n">
        <v>44342</v>
      </c>
      <c r="Q4791" t="inlineStr">
        <is>
          <t>26/May/2021</t>
        </is>
      </c>
      <c r="R4791" t="inlineStr">
        <is>
          <t>骨扫描</t>
        </is>
      </c>
      <c r="S4791" t="inlineStr">
        <is>
          <t>是 ，IV</t>
        </is>
      </c>
    </row>
    <row r="4792">
      <c r="C4792" t="inlineStr">
        <is>
          <t>1701010</t>
        </is>
      </c>
      <c r="D4792" t="inlineStr">
        <is>
          <t>承德医学院附属医院</t>
        </is>
      </c>
      <c r="E4792" t="inlineStr">
        <is>
          <t>189</t>
        </is>
      </c>
      <c r="F4792" t="inlineStr">
        <is>
          <t>肿瘤评估-筛选期</t>
        </is>
      </c>
      <c r="G4792" t="n">
        <v>0</v>
      </c>
      <c r="H4792" t="inlineStr">
        <is>
          <t>影像学检查</t>
        </is>
      </c>
      <c r="I4792" t="n">
        <v>0</v>
      </c>
      <c r="K4792" t="n">
        <v>2</v>
      </c>
      <c r="L4792" s="2" t="n">
        <v>44393.31961103009</v>
      </c>
      <c r="M4792" t="inlineStr">
        <is>
          <t>是</t>
        </is>
      </c>
      <c r="O4792" t="inlineStr">
        <is>
          <t>腹部</t>
        </is>
      </c>
      <c r="P4792" s="2" t="n">
        <v>44343</v>
      </c>
      <c r="Q4792" t="inlineStr">
        <is>
          <t>27/May/2021</t>
        </is>
      </c>
      <c r="R4792" t="inlineStr">
        <is>
          <t>CT平扫+增强</t>
        </is>
      </c>
      <c r="S4792" t="inlineStr">
        <is>
          <t>是 ，IV</t>
        </is>
      </c>
    </row>
    <row r="4793">
      <c r="C4793" t="inlineStr">
        <is>
          <t>1701010</t>
        </is>
      </c>
      <c r="D4793" t="inlineStr">
        <is>
          <t>承德医学院附属医院</t>
        </is>
      </c>
      <c r="E4793" t="inlineStr">
        <is>
          <t>189</t>
        </is>
      </c>
      <c r="F4793" t="inlineStr">
        <is>
          <t>肿瘤评估-筛选期</t>
        </is>
      </c>
      <c r="G4793" t="n">
        <v>0</v>
      </c>
      <c r="H4793" t="inlineStr">
        <is>
          <t>影像学检查</t>
        </is>
      </c>
      <c r="I4793" t="n">
        <v>0</v>
      </c>
      <c r="K4793" t="n">
        <v>3</v>
      </c>
      <c r="L4793" s="2" t="n">
        <v>44393.31961103009</v>
      </c>
      <c r="M4793" t="inlineStr">
        <is>
          <t>是</t>
        </is>
      </c>
      <c r="O4793" t="inlineStr">
        <is>
          <t>盆腔</t>
        </is>
      </c>
      <c r="P4793" s="2" t="n">
        <v>44343</v>
      </c>
      <c r="Q4793" t="inlineStr">
        <is>
          <t>27/May/2021</t>
        </is>
      </c>
      <c r="R4793" t="inlineStr">
        <is>
          <t>CT平扫+增强</t>
        </is>
      </c>
      <c r="S4793" t="inlineStr">
        <is>
          <t>是 ，IV</t>
        </is>
      </c>
    </row>
    <row r="4794">
      <c r="C4794" t="inlineStr">
        <is>
          <t>1701010</t>
        </is>
      </c>
      <c r="D4794" t="inlineStr">
        <is>
          <t>承德医学院附属医院</t>
        </is>
      </c>
      <c r="E4794" t="inlineStr">
        <is>
          <t>189</t>
        </is>
      </c>
      <c r="F4794" t="inlineStr">
        <is>
          <t>肿瘤评估-筛选期</t>
        </is>
      </c>
      <c r="G4794" t="n">
        <v>0</v>
      </c>
      <c r="H4794" t="inlineStr">
        <is>
          <t>影像学检查</t>
        </is>
      </c>
      <c r="I4794" t="n">
        <v>0</v>
      </c>
      <c r="K4794" t="n">
        <v>4</v>
      </c>
      <c r="L4794" s="2" t="n">
        <v>44393.31961103009</v>
      </c>
      <c r="M4794" t="inlineStr">
        <is>
          <t>是</t>
        </is>
      </c>
      <c r="O4794" t="inlineStr">
        <is>
          <t>头颅</t>
        </is>
      </c>
      <c r="P4794" s="2" t="n">
        <v>44349</v>
      </c>
      <c r="Q4794" t="inlineStr">
        <is>
          <t>2/Jun/2021</t>
        </is>
      </c>
      <c r="R4794" t="inlineStr">
        <is>
          <t>MRI平扫+增强</t>
        </is>
      </c>
      <c r="S4794" t="inlineStr">
        <is>
          <t>是 ，IV</t>
        </is>
      </c>
    </row>
    <row r="4795">
      <c r="C4795" t="inlineStr">
        <is>
          <t>1701010</t>
        </is>
      </c>
      <c r="D4795" t="inlineStr">
        <is>
          <t>承德医学院附属医院</t>
        </is>
      </c>
      <c r="E4795" t="inlineStr">
        <is>
          <t>189</t>
        </is>
      </c>
      <c r="F4795" t="inlineStr">
        <is>
          <t>肿瘤评估-筛选期</t>
        </is>
      </c>
      <c r="G4795" t="n">
        <v>0</v>
      </c>
      <c r="H4795" t="inlineStr">
        <is>
          <t>影像学检查</t>
        </is>
      </c>
      <c r="I4795" t="n">
        <v>0</v>
      </c>
      <c r="K4795" t="n">
        <v>5</v>
      </c>
      <c r="L4795" s="2" t="n">
        <v>44393.31961103009</v>
      </c>
      <c r="M4795" t="inlineStr">
        <is>
          <t>是</t>
        </is>
      </c>
      <c r="O4795" t="inlineStr">
        <is>
          <t>胸部</t>
        </is>
      </c>
      <c r="P4795" s="2" t="n">
        <v>44340</v>
      </c>
      <c r="Q4795" t="inlineStr">
        <is>
          <t>24/May/2021</t>
        </is>
      </c>
      <c r="R4795" t="inlineStr">
        <is>
          <t>CT平扫+增强</t>
        </is>
      </c>
      <c r="S4795" t="inlineStr">
        <is>
          <t>是 ，IV</t>
        </is>
      </c>
    </row>
    <row r="4796">
      <c r="C4796" t="inlineStr">
        <is>
          <t>1701010</t>
        </is>
      </c>
      <c r="D4796" t="inlineStr">
        <is>
          <t>承德医学院附属医院</t>
        </is>
      </c>
      <c r="E4796" t="inlineStr">
        <is>
          <t>189</t>
        </is>
      </c>
      <c r="F4796" t="inlineStr">
        <is>
          <t>肿瘤评估-筛选期</t>
        </is>
      </c>
      <c r="G4796" t="n">
        <v>0</v>
      </c>
      <c r="H4796" t="inlineStr">
        <is>
          <t>影像学检查</t>
        </is>
      </c>
      <c r="I4796" t="n">
        <v>0</v>
      </c>
      <c r="K4796" t="n">
        <v>6</v>
      </c>
      <c r="L4796" s="2" t="n">
        <v>44393.31961103009</v>
      </c>
      <c r="M4796" t="inlineStr">
        <is>
          <t>是</t>
        </is>
      </c>
      <c r="O4796" t="inlineStr">
        <is>
          <t>颈部</t>
        </is>
      </c>
      <c r="P4796" s="2" t="n">
        <v>44344</v>
      </c>
      <c r="Q4796" t="inlineStr">
        <is>
          <t>28/May/2021</t>
        </is>
      </c>
      <c r="R4796" t="inlineStr">
        <is>
          <t>CT平扫+增强</t>
        </is>
      </c>
      <c r="S4796" t="inlineStr">
        <is>
          <t>是 ，IV</t>
        </is>
      </c>
    </row>
    <row r="4797">
      <c r="C4797" t="inlineStr">
        <is>
          <t>1701010</t>
        </is>
      </c>
      <c r="D4797" t="inlineStr">
        <is>
          <t>承德医学院附属医院</t>
        </is>
      </c>
      <c r="E4797" t="inlineStr">
        <is>
          <t>189</t>
        </is>
      </c>
      <c r="F4797" t="inlineStr">
        <is>
          <t>肿瘤评估 第6周</t>
        </is>
      </c>
      <c r="G4797" t="n">
        <v>0</v>
      </c>
      <c r="H4797" t="inlineStr">
        <is>
          <t>影像学检查</t>
        </is>
      </c>
      <c r="I4797" t="n">
        <v>0</v>
      </c>
      <c r="K4797" t="n">
        <v>1</v>
      </c>
      <c r="L4797" s="2" t="n">
        <v>44434.3061005787</v>
      </c>
      <c r="M4797" t="inlineStr">
        <is>
          <t>是</t>
        </is>
      </c>
      <c r="O4797" t="inlineStr">
        <is>
          <t>胸部</t>
        </is>
      </c>
      <c r="P4797" s="2" t="n">
        <v>44397</v>
      </c>
      <c r="Q4797" t="inlineStr">
        <is>
          <t>20/JUL/2021</t>
        </is>
      </c>
      <c r="R4797" t="inlineStr">
        <is>
          <t>CT平扫+增强</t>
        </is>
      </c>
      <c r="S4797" t="inlineStr">
        <is>
          <t>是 ，IV</t>
        </is>
      </c>
    </row>
    <row r="4798">
      <c r="C4798" t="inlineStr">
        <is>
          <t>1701010</t>
        </is>
      </c>
      <c r="D4798" t="inlineStr">
        <is>
          <t>承德医学院附属医院</t>
        </is>
      </c>
      <c r="E4798" t="inlineStr">
        <is>
          <t>189</t>
        </is>
      </c>
      <c r="F4798" t="inlineStr">
        <is>
          <t>肿瘤评估 第6周</t>
        </is>
      </c>
      <c r="G4798" t="n">
        <v>0</v>
      </c>
      <c r="H4798" t="inlineStr">
        <is>
          <t>影像学检查</t>
        </is>
      </c>
      <c r="I4798" t="n">
        <v>0</v>
      </c>
      <c r="K4798" t="n">
        <v>2</v>
      </c>
      <c r="L4798" s="2" t="n">
        <v>44434.3061005787</v>
      </c>
      <c r="M4798" t="inlineStr">
        <is>
          <t>是</t>
        </is>
      </c>
      <c r="O4798" t="inlineStr">
        <is>
          <t>腹部</t>
        </is>
      </c>
      <c r="P4798" s="2" t="n">
        <v>44397</v>
      </c>
      <c r="Q4798" t="inlineStr">
        <is>
          <t>20/JUL/2021</t>
        </is>
      </c>
      <c r="R4798" t="inlineStr">
        <is>
          <t>CT平扫+增强</t>
        </is>
      </c>
      <c r="S4798" t="inlineStr">
        <is>
          <t>是 ，IV</t>
        </is>
      </c>
    </row>
    <row r="4799">
      <c r="C4799" t="inlineStr">
        <is>
          <t>1701010</t>
        </is>
      </c>
      <c r="D4799" t="inlineStr">
        <is>
          <t>承德医学院附属医院</t>
        </is>
      </c>
      <c r="E4799" t="inlineStr">
        <is>
          <t>189</t>
        </is>
      </c>
      <c r="F4799" t="inlineStr">
        <is>
          <t>肿瘤评估 第6周</t>
        </is>
      </c>
      <c r="G4799" t="n">
        <v>0</v>
      </c>
      <c r="H4799" t="inlineStr">
        <is>
          <t>影像学检查</t>
        </is>
      </c>
      <c r="I4799" t="n">
        <v>0</v>
      </c>
      <c r="K4799" t="n">
        <v>3</v>
      </c>
      <c r="L4799" s="2" t="n">
        <v>44434.3061005787</v>
      </c>
      <c r="M4799" t="inlineStr">
        <is>
          <t>是</t>
        </is>
      </c>
      <c r="O4799" t="inlineStr">
        <is>
          <t>颈部</t>
        </is>
      </c>
      <c r="P4799" s="2" t="n">
        <v>44397</v>
      </c>
      <c r="Q4799" t="inlineStr">
        <is>
          <t>20/JUL/2021</t>
        </is>
      </c>
      <c r="R4799" t="inlineStr">
        <is>
          <t>CT平扫+增强</t>
        </is>
      </c>
      <c r="S4799" t="inlineStr">
        <is>
          <t>是 ，IV</t>
        </is>
      </c>
    </row>
    <row r="4800">
      <c r="C4800" t="inlineStr">
        <is>
          <t>1701011</t>
        </is>
      </c>
      <c r="D4800" t="inlineStr">
        <is>
          <t>承德医学院附属医院</t>
        </is>
      </c>
      <c r="E4800" t="inlineStr">
        <is>
          <t>189</t>
        </is>
      </c>
      <c r="F4800" t="inlineStr">
        <is>
          <t>肿瘤评估-筛选期</t>
        </is>
      </c>
      <c r="G4800" t="n">
        <v>0</v>
      </c>
      <c r="H4800" t="inlineStr">
        <is>
          <t>影像学检查</t>
        </is>
      </c>
      <c r="I4800" t="n">
        <v>0</v>
      </c>
      <c r="K4800" t="n">
        <v>1</v>
      </c>
      <c r="L4800" s="2" t="n">
        <v>44421.08186909722</v>
      </c>
      <c r="M4800" t="inlineStr">
        <is>
          <t>是</t>
        </is>
      </c>
      <c r="O4800" t="inlineStr">
        <is>
          <t>胸部</t>
        </is>
      </c>
      <c r="P4800" s="2" t="n">
        <v>44383</v>
      </c>
      <c r="Q4800" t="inlineStr">
        <is>
          <t>6/JUL/2021</t>
        </is>
      </c>
      <c r="R4800" t="inlineStr">
        <is>
          <t>CT平扫+增强</t>
        </is>
      </c>
      <c r="S4800" t="inlineStr">
        <is>
          <t>是 ，IV</t>
        </is>
      </c>
    </row>
    <row r="4801">
      <c r="C4801" t="inlineStr">
        <is>
          <t>1701011</t>
        </is>
      </c>
      <c r="D4801" t="inlineStr">
        <is>
          <t>承德医学院附属医院</t>
        </is>
      </c>
      <c r="E4801" t="inlineStr">
        <is>
          <t>189</t>
        </is>
      </c>
      <c r="F4801" t="inlineStr">
        <is>
          <t>肿瘤评估-筛选期</t>
        </is>
      </c>
      <c r="G4801" t="n">
        <v>0</v>
      </c>
      <c r="H4801" t="inlineStr">
        <is>
          <t>影像学检查</t>
        </is>
      </c>
      <c r="I4801" t="n">
        <v>0</v>
      </c>
      <c r="K4801" t="n">
        <v>2</v>
      </c>
      <c r="L4801" s="2" t="n">
        <v>44421.08186909722</v>
      </c>
      <c r="M4801" t="inlineStr">
        <is>
          <t>是</t>
        </is>
      </c>
      <c r="O4801" t="inlineStr">
        <is>
          <t>腹部</t>
        </is>
      </c>
      <c r="P4801" s="2" t="n">
        <v>44383</v>
      </c>
      <c r="Q4801" t="inlineStr">
        <is>
          <t>6/JUL/2021</t>
        </is>
      </c>
      <c r="R4801" t="inlineStr">
        <is>
          <t>CT平扫+增强</t>
        </is>
      </c>
      <c r="S4801" t="inlineStr">
        <is>
          <t>是 ，IV</t>
        </is>
      </c>
    </row>
    <row r="4802">
      <c r="C4802" t="inlineStr">
        <is>
          <t>1701011</t>
        </is>
      </c>
      <c r="D4802" t="inlineStr">
        <is>
          <t>承德医学院附属医院</t>
        </is>
      </c>
      <c r="E4802" t="inlineStr">
        <is>
          <t>189</t>
        </is>
      </c>
      <c r="F4802" t="inlineStr">
        <is>
          <t>肿瘤评估-筛选期</t>
        </is>
      </c>
      <c r="G4802" t="n">
        <v>0</v>
      </c>
      <c r="H4802" t="inlineStr">
        <is>
          <t>影像学检查</t>
        </is>
      </c>
      <c r="I4802" t="n">
        <v>0</v>
      </c>
      <c r="K4802" t="n">
        <v>3</v>
      </c>
      <c r="L4802" s="2" t="n">
        <v>44421.08186909722</v>
      </c>
      <c r="M4802" t="inlineStr">
        <is>
          <t>是</t>
        </is>
      </c>
      <c r="O4802" t="inlineStr">
        <is>
          <t>盆腔</t>
        </is>
      </c>
      <c r="P4802" s="2" t="n">
        <v>44383</v>
      </c>
      <c r="Q4802" t="inlineStr">
        <is>
          <t>6/JUL/2021</t>
        </is>
      </c>
      <c r="R4802" t="inlineStr">
        <is>
          <t>CT平扫+增强</t>
        </is>
      </c>
      <c r="S4802" t="inlineStr">
        <is>
          <t>是 ，IV</t>
        </is>
      </c>
    </row>
    <row r="4803">
      <c r="C4803" t="inlineStr">
        <is>
          <t>1701011</t>
        </is>
      </c>
      <c r="D4803" t="inlineStr">
        <is>
          <t>承德医学院附属医院</t>
        </is>
      </c>
      <c r="E4803" t="inlineStr">
        <is>
          <t>189</t>
        </is>
      </c>
      <c r="F4803" t="inlineStr">
        <is>
          <t>肿瘤评估-筛选期</t>
        </is>
      </c>
      <c r="G4803" t="n">
        <v>0</v>
      </c>
      <c r="H4803" t="inlineStr">
        <is>
          <t>影像学检查</t>
        </is>
      </c>
      <c r="I4803" t="n">
        <v>0</v>
      </c>
      <c r="K4803" t="n">
        <v>4</v>
      </c>
      <c r="L4803" s="2" t="n">
        <v>44421.08186909722</v>
      </c>
      <c r="M4803" t="inlineStr">
        <is>
          <t>是</t>
        </is>
      </c>
      <c r="O4803" t="inlineStr">
        <is>
          <t>全身</t>
        </is>
      </c>
      <c r="P4803" s="2" t="n">
        <v>44383</v>
      </c>
      <c r="Q4803" t="inlineStr">
        <is>
          <t>6/JUL/2021</t>
        </is>
      </c>
      <c r="R4803" t="inlineStr">
        <is>
          <t>骨扫描</t>
        </is>
      </c>
      <c r="S4803" t="inlineStr">
        <is>
          <t>是 ，IV</t>
        </is>
      </c>
    </row>
    <row r="4804">
      <c r="C4804" t="inlineStr">
        <is>
          <t>1701011</t>
        </is>
      </c>
      <c r="D4804" t="inlineStr">
        <is>
          <t>承德医学院附属医院</t>
        </is>
      </c>
      <c r="E4804" t="inlineStr">
        <is>
          <t>189</t>
        </is>
      </c>
      <c r="F4804" t="inlineStr">
        <is>
          <t>肿瘤评估-筛选期</t>
        </is>
      </c>
      <c r="G4804" t="n">
        <v>0</v>
      </c>
      <c r="H4804" t="inlineStr">
        <is>
          <t>影像学检查</t>
        </is>
      </c>
      <c r="I4804" t="n">
        <v>0</v>
      </c>
      <c r="K4804" t="n">
        <v>5</v>
      </c>
      <c r="L4804" s="2" t="n">
        <v>44421.08186909722</v>
      </c>
      <c r="M4804" t="inlineStr">
        <is>
          <t>是</t>
        </is>
      </c>
      <c r="O4804" t="inlineStr">
        <is>
          <t>头颅</t>
        </is>
      </c>
      <c r="P4804" s="2" t="n">
        <v>44387</v>
      </c>
      <c r="Q4804" t="inlineStr">
        <is>
          <t>10/JUL/2021</t>
        </is>
      </c>
      <c r="R4804" t="inlineStr">
        <is>
          <t>MRI平扫+增强</t>
        </is>
      </c>
      <c r="S4804" t="inlineStr">
        <is>
          <t>是 ，IV</t>
        </is>
      </c>
    </row>
    <row r="4805">
      <c r="C4805" t="inlineStr">
        <is>
          <t>1701011</t>
        </is>
      </c>
      <c r="D4805" t="inlineStr">
        <is>
          <t>承德医学院附属医院</t>
        </is>
      </c>
      <c r="E4805" t="inlineStr">
        <is>
          <t>189</t>
        </is>
      </c>
      <c r="F4805" t="inlineStr">
        <is>
          <t>肿瘤评估 第6周</t>
        </is>
      </c>
      <c r="G4805" t="n">
        <v>0</v>
      </c>
      <c r="H4805" t="inlineStr">
        <is>
          <t>影像学检查</t>
        </is>
      </c>
      <c r="I4805" t="n">
        <v>0</v>
      </c>
      <c r="K4805" t="n">
        <v>1</v>
      </c>
      <c r="L4805" s="2" t="n">
        <v>44455.41150836806</v>
      </c>
      <c r="M4805" t="inlineStr">
        <is>
          <t>是</t>
        </is>
      </c>
      <c r="O4805" t="inlineStr">
        <is>
          <t>胸部</t>
        </is>
      </c>
      <c r="P4805" s="2" t="n">
        <v>44433</v>
      </c>
      <c r="Q4805" t="inlineStr">
        <is>
          <t>25/AUG/2021</t>
        </is>
      </c>
      <c r="R4805" t="inlineStr">
        <is>
          <t>CT平扫+增强</t>
        </is>
      </c>
      <c r="S4805" t="inlineStr">
        <is>
          <t>是 ，IV</t>
        </is>
      </c>
    </row>
    <row r="4806">
      <c r="C4806" t="inlineStr">
        <is>
          <t>1701011</t>
        </is>
      </c>
      <c r="D4806" t="inlineStr">
        <is>
          <t>承德医学院附属医院</t>
        </is>
      </c>
      <c r="E4806" t="inlineStr">
        <is>
          <t>189</t>
        </is>
      </c>
      <c r="F4806" t="inlineStr">
        <is>
          <t>肿瘤评估 第6周</t>
        </is>
      </c>
      <c r="G4806" t="n">
        <v>0</v>
      </c>
      <c r="H4806" t="inlineStr">
        <is>
          <t>影像学检查</t>
        </is>
      </c>
      <c r="I4806" t="n">
        <v>0</v>
      </c>
      <c r="K4806" t="n">
        <v>2</v>
      </c>
      <c r="L4806" s="2" t="n">
        <v>44455.41150836806</v>
      </c>
      <c r="M4806" t="inlineStr">
        <is>
          <t>是</t>
        </is>
      </c>
      <c r="O4806" t="inlineStr">
        <is>
          <t>腹部</t>
        </is>
      </c>
      <c r="P4806" s="2" t="n">
        <v>44433</v>
      </c>
      <c r="Q4806" t="inlineStr">
        <is>
          <t>25/AUG/2021</t>
        </is>
      </c>
      <c r="R4806" t="inlineStr">
        <is>
          <t>CT平扫+增强</t>
        </is>
      </c>
      <c r="S4806" t="inlineStr">
        <is>
          <t>是 ，IV</t>
        </is>
      </c>
    </row>
    <row r="4807">
      <c r="B4807" t="inlineStr">
        <is>
          <t>added</t>
        </is>
      </c>
      <c r="C4807" t="inlineStr">
        <is>
          <t>1701011</t>
        </is>
      </c>
      <c r="D4807" t="inlineStr">
        <is>
          <t>承德医学院附属医院</t>
        </is>
      </c>
      <c r="E4807" t="inlineStr">
        <is>
          <t>189</t>
        </is>
      </c>
      <c r="F4807" t="inlineStr">
        <is>
          <t>肿瘤评估 第12周</t>
        </is>
      </c>
      <c r="G4807" t="n">
        <v>1</v>
      </c>
      <c r="H4807" t="inlineStr">
        <is>
          <t>影像学检查</t>
        </is>
      </c>
      <c r="I4807" t="n">
        <v>0</v>
      </c>
      <c r="K4807" t="n">
        <v>1</v>
      </c>
      <c r="L4807" s="2" t="n">
        <v>44490.39769513889</v>
      </c>
      <c r="M4807" t="inlineStr">
        <is>
          <t>是</t>
        </is>
      </c>
      <c r="O4807" t="inlineStr">
        <is>
          <t>胸部</t>
        </is>
      </c>
      <c r="P4807" s="2" t="n">
        <v>44477</v>
      </c>
      <c r="Q4807" t="inlineStr">
        <is>
          <t>8/OCT/2021</t>
        </is>
      </c>
      <c r="R4807" t="inlineStr">
        <is>
          <t>CT平扫+增强</t>
        </is>
      </c>
      <c r="S4807" t="inlineStr">
        <is>
          <t>是 ，IV</t>
        </is>
      </c>
    </row>
    <row r="4808">
      <c r="B4808" t="inlineStr">
        <is>
          <t>added</t>
        </is>
      </c>
      <c r="C4808" t="inlineStr">
        <is>
          <t>1701011</t>
        </is>
      </c>
      <c r="D4808" t="inlineStr">
        <is>
          <t>承德医学院附属医院</t>
        </is>
      </c>
      <c r="E4808" t="inlineStr">
        <is>
          <t>189</t>
        </is>
      </c>
      <c r="F4808" t="inlineStr">
        <is>
          <t>肿瘤评估 第12周</t>
        </is>
      </c>
      <c r="G4808" t="n">
        <v>1</v>
      </c>
      <c r="H4808" t="inlineStr">
        <is>
          <t>影像学检查</t>
        </is>
      </c>
      <c r="I4808" t="n">
        <v>0</v>
      </c>
      <c r="K4808" t="n">
        <v>2</v>
      </c>
      <c r="L4808" s="2" t="n">
        <v>44490.39769513889</v>
      </c>
      <c r="M4808" t="inlineStr">
        <is>
          <t>是</t>
        </is>
      </c>
      <c r="O4808" t="inlineStr">
        <is>
          <t>腹部</t>
        </is>
      </c>
      <c r="P4808" s="2" t="n">
        <v>44477</v>
      </c>
      <c r="Q4808" t="inlineStr">
        <is>
          <t>8/OCT/2021</t>
        </is>
      </c>
      <c r="R4808" t="inlineStr">
        <is>
          <t>CT平扫+增强</t>
        </is>
      </c>
      <c r="S4808" t="inlineStr">
        <is>
          <t>是 ，IV</t>
        </is>
      </c>
    </row>
    <row r="4809">
      <c r="B4809" t="inlineStr">
        <is>
          <t>added</t>
        </is>
      </c>
      <c r="C4809" t="inlineStr">
        <is>
          <t>1701011</t>
        </is>
      </c>
      <c r="D4809" t="inlineStr">
        <is>
          <t>承德医学院附属医院</t>
        </is>
      </c>
      <c r="E4809" t="inlineStr">
        <is>
          <t>189</t>
        </is>
      </c>
      <c r="F4809" t="inlineStr">
        <is>
          <t>肿瘤评估 第12周</t>
        </is>
      </c>
      <c r="G4809" t="n">
        <v>1</v>
      </c>
      <c r="H4809" t="inlineStr">
        <is>
          <t>影像学检查</t>
        </is>
      </c>
      <c r="I4809" t="n">
        <v>0</v>
      </c>
      <c r="K4809" t="n">
        <v>3</v>
      </c>
      <c r="L4809" s="2" t="n">
        <v>44490.39769513889</v>
      </c>
      <c r="M4809" t="inlineStr">
        <is>
          <t>是</t>
        </is>
      </c>
      <c r="O4809" t="inlineStr">
        <is>
          <t>盆腔</t>
        </is>
      </c>
      <c r="P4809" s="2" t="n">
        <v>44477</v>
      </c>
      <c r="Q4809" t="inlineStr">
        <is>
          <t>8/OCT/2021</t>
        </is>
      </c>
      <c r="R4809" t="inlineStr">
        <is>
          <t>CT平扫+增强</t>
        </is>
      </c>
      <c r="S4809" t="inlineStr">
        <is>
          <t>是 ，IV</t>
        </is>
      </c>
    </row>
    <row r="4810">
      <c r="C4810" t="inlineStr">
        <is>
          <t>1701012</t>
        </is>
      </c>
      <c r="D4810" t="inlineStr">
        <is>
          <t>承德医学院附属医院</t>
        </is>
      </c>
      <c r="E4810" t="inlineStr">
        <is>
          <t>189</t>
        </is>
      </c>
      <c r="F4810" t="inlineStr">
        <is>
          <t>肿瘤评估-筛选期</t>
        </is>
      </c>
      <c r="G4810" t="n">
        <v>0</v>
      </c>
      <c r="H4810" t="inlineStr">
        <is>
          <t>影像学检查</t>
        </is>
      </c>
      <c r="I4810" t="n">
        <v>0</v>
      </c>
      <c r="K4810" t="n">
        <v>1</v>
      </c>
      <c r="L4810" s="2" t="n">
        <v>44420.31645694444</v>
      </c>
      <c r="M4810" t="inlineStr">
        <is>
          <t>是</t>
        </is>
      </c>
      <c r="O4810" t="inlineStr">
        <is>
          <t>全身</t>
        </is>
      </c>
      <c r="P4810" s="2" t="n">
        <v>44392</v>
      </c>
      <c r="Q4810" t="inlineStr">
        <is>
          <t>15/JUL/2021</t>
        </is>
      </c>
      <c r="R4810" t="inlineStr">
        <is>
          <t>骨扫描</t>
        </is>
      </c>
      <c r="S4810" t="inlineStr">
        <is>
          <t>是 ，IV</t>
        </is>
      </c>
    </row>
    <row r="4811">
      <c r="C4811" t="inlineStr">
        <is>
          <t>1701012</t>
        </is>
      </c>
      <c r="D4811" t="inlineStr">
        <is>
          <t>承德医学院附属医院</t>
        </is>
      </c>
      <c r="E4811" t="inlineStr">
        <is>
          <t>189</t>
        </is>
      </c>
      <c r="F4811" t="inlineStr">
        <is>
          <t>肿瘤评估-筛选期</t>
        </is>
      </c>
      <c r="G4811" t="n">
        <v>0</v>
      </c>
      <c r="H4811" t="inlineStr">
        <is>
          <t>影像学检查</t>
        </is>
      </c>
      <c r="I4811" t="n">
        <v>0</v>
      </c>
      <c r="K4811" t="n">
        <v>2</v>
      </c>
      <c r="L4811" s="2" t="n">
        <v>44420.31652496528</v>
      </c>
      <c r="M4811" t="inlineStr">
        <is>
          <t>是</t>
        </is>
      </c>
      <c r="O4811" t="inlineStr">
        <is>
          <t>头颅</t>
        </is>
      </c>
      <c r="P4811" s="2" t="n">
        <v>44391</v>
      </c>
      <c r="Q4811" t="inlineStr">
        <is>
          <t>14/JUL/2021</t>
        </is>
      </c>
      <c r="R4811" t="inlineStr">
        <is>
          <t>MRI平扫+增强</t>
        </is>
      </c>
      <c r="S4811" t="inlineStr">
        <is>
          <t>是 ，IV</t>
        </is>
      </c>
    </row>
    <row r="4812">
      <c r="C4812" t="inlineStr">
        <is>
          <t>1701012</t>
        </is>
      </c>
      <c r="D4812" t="inlineStr">
        <is>
          <t>承德医学院附属医院</t>
        </is>
      </c>
      <c r="E4812" t="inlineStr">
        <is>
          <t>189</t>
        </is>
      </c>
      <c r="F4812" t="inlineStr">
        <is>
          <t>肿瘤评估-筛选期</t>
        </is>
      </c>
      <c r="G4812" t="n">
        <v>0</v>
      </c>
      <c r="H4812" t="inlineStr">
        <is>
          <t>影像学检查</t>
        </is>
      </c>
      <c r="I4812" t="n">
        <v>0</v>
      </c>
      <c r="K4812" t="n">
        <v>3</v>
      </c>
      <c r="L4812" s="2" t="n">
        <v>44420.31660876158</v>
      </c>
      <c r="M4812" t="inlineStr">
        <is>
          <t>是</t>
        </is>
      </c>
      <c r="O4812" t="inlineStr">
        <is>
          <t>腹部</t>
        </is>
      </c>
      <c r="P4812" s="2" t="n">
        <v>44387</v>
      </c>
      <c r="Q4812" t="inlineStr">
        <is>
          <t>10/JUL/2021</t>
        </is>
      </c>
      <c r="R4812" t="inlineStr">
        <is>
          <t>CT平扫+增强</t>
        </is>
      </c>
      <c r="S4812" t="inlineStr">
        <is>
          <t>是 ，IV</t>
        </is>
      </c>
    </row>
    <row r="4813">
      <c r="C4813" t="inlineStr">
        <is>
          <t>1701012</t>
        </is>
      </c>
      <c r="D4813" t="inlineStr">
        <is>
          <t>承德医学院附属医院</t>
        </is>
      </c>
      <c r="E4813" t="inlineStr">
        <is>
          <t>189</t>
        </is>
      </c>
      <c r="F4813" t="inlineStr">
        <is>
          <t>肿瘤评估-筛选期</t>
        </is>
      </c>
      <c r="G4813" t="n">
        <v>0</v>
      </c>
      <c r="H4813" t="inlineStr">
        <is>
          <t>影像学检查</t>
        </is>
      </c>
      <c r="I4813" t="n">
        <v>0</v>
      </c>
      <c r="K4813" t="n">
        <v>4</v>
      </c>
      <c r="L4813" s="2" t="n">
        <v>44420.31660876158</v>
      </c>
      <c r="M4813" t="inlineStr">
        <is>
          <t>是</t>
        </is>
      </c>
      <c r="O4813" t="inlineStr">
        <is>
          <t>盆腔</t>
        </is>
      </c>
      <c r="P4813" s="2" t="n">
        <v>44387</v>
      </c>
      <c r="Q4813" t="inlineStr">
        <is>
          <t>10/JUL/2021</t>
        </is>
      </c>
      <c r="R4813" t="inlineStr">
        <is>
          <t>CT平扫+增强</t>
        </is>
      </c>
      <c r="S4813" t="inlineStr">
        <is>
          <t>是 ，IV</t>
        </is>
      </c>
    </row>
    <row r="4814">
      <c r="C4814" t="inlineStr">
        <is>
          <t>1701012</t>
        </is>
      </c>
      <c r="D4814" t="inlineStr">
        <is>
          <t>承德医学院附属医院</t>
        </is>
      </c>
      <c r="E4814" t="inlineStr">
        <is>
          <t>189</t>
        </is>
      </c>
      <c r="F4814" t="inlineStr">
        <is>
          <t>肿瘤评估-筛选期</t>
        </is>
      </c>
      <c r="G4814" t="n">
        <v>0</v>
      </c>
      <c r="H4814" t="inlineStr">
        <is>
          <t>影像学检查</t>
        </is>
      </c>
      <c r="I4814" t="n">
        <v>0</v>
      </c>
      <c r="K4814" t="n">
        <v>5</v>
      </c>
      <c r="L4814" s="2" t="n">
        <v>44419.94298063657</v>
      </c>
      <c r="M4814" t="inlineStr">
        <is>
          <t>是</t>
        </is>
      </c>
      <c r="O4814" t="inlineStr">
        <is>
          <t>颈部</t>
        </is>
      </c>
      <c r="P4814" s="2" t="n">
        <v>44393</v>
      </c>
      <c r="Q4814" t="inlineStr">
        <is>
          <t>16/JUL/2021</t>
        </is>
      </c>
      <c r="R4814" t="inlineStr">
        <is>
          <t>CT平扫+增强</t>
        </is>
      </c>
      <c r="S4814" t="inlineStr">
        <is>
          <t>是 ，IV</t>
        </is>
      </c>
    </row>
    <row r="4815">
      <c r="C4815" t="inlineStr">
        <is>
          <t>1701012</t>
        </is>
      </c>
      <c r="D4815" t="inlineStr">
        <is>
          <t>承德医学院附属医院</t>
        </is>
      </c>
      <c r="E4815" t="inlineStr">
        <is>
          <t>189</t>
        </is>
      </c>
      <c r="F4815" t="inlineStr">
        <is>
          <t>肿瘤评估-筛选期</t>
        </is>
      </c>
      <c r="G4815" t="n">
        <v>0</v>
      </c>
      <c r="H4815" t="inlineStr">
        <is>
          <t>影像学检查</t>
        </is>
      </c>
      <c r="I4815" t="n">
        <v>0</v>
      </c>
      <c r="K4815" t="n">
        <v>6</v>
      </c>
      <c r="L4815" s="2" t="n">
        <v>44419.94298063657</v>
      </c>
      <c r="M4815" t="inlineStr">
        <is>
          <t>是</t>
        </is>
      </c>
      <c r="O4815" t="inlineStr">
        <is>
          <t>胸部</t>
        </is>
      </c>
      <c r="P4815" s="2" t="n">
        <v>44404</v>
      </c>
      <c r="Q4815" t="inlineStr">
        <is>
          <t>27/JUL/2021</t>
        </is>
      </c>
      <c r="R4815" t="inlineStr">
        <is>
          <t>CT平扫+增强</t>
        </is>
      </c>
      <c r="S4815" t="inlineStr">
        <is>
          <t>是 ，IV</t>
        </is>
      </c>
    </row>
    <row r="4816">
      <c r="C4816" t="inlineStr">
        <is>
          <t>1701012</t>
        </is>
      </c>
      <c r="D4816" t="inlineStr">
        <is>
          <t>承德医学院附属医院</t>
        </is>
      </c>
      <c r="E4816" t="inlineStr">
        <is>
          <t>189</t>
        </is>
      </c>
      <c r="F4816" t="inlineStr">
        <is>
          <t>肿瘤评估 第6周</t>
        </is>
      </c>
      <c r="G4816" t="n">
        <v>0</v>
      </c>
      <c r="H4816" t="inlineStr">
        <is>
          <t>影像学检查</t>
        </is>
      </c>
      <c r="I4816" t="n">
        <v>0</v>
      </c>
      <c r="K4816" t="n">
        <v>1</v>
      </c>
      <c r="L4816" s="2" t="n">
        <v>44455.50553368055</v>
      </c>
      <c r="M4816" t="inlineStr">
        <is>
          <t>是</t>
        </is>
      </c>
      <c r="O4816" t="inlineStr">
        <is>
          <t>胸部</t>
        </is>
      </c>
      <c r="P4816" s="2" t="n">
        <v>44446</v>
      </c>
      <c r="Q4816" t="inlineStr">
        <is>
          <t>7/SEP/2021</t>
        </is>
      </c>
      <c r="R4816" t="inlineStr">
        <is>
          <t>CT平扫+增强</t>
        </is>
      </c>
      <c r="S4816" t="inlineStr">
        <is>
          <t>是 ，IV</t>
        </is>
      </c>
    </row>
    <row r="4817">
      <c r="C4817" t="inlineStr">
        <is>
          <t>1701012</t>
        </is>
      </c>
      <c r="D4817" t="inlineStr">
        <is>
          <t>承德医学院附属医院</t>
        </is>
      </c>
      <c r="E4817" t="inlineStr">
        <is>
          <t>189</t>
        </is>
      </c>
      <c r="F4817" t="inlineStr">
        <is>
          <t>肿瘤评估 第6周</t>
        </is>
      </c>
      <c r="G4817" t="n">
        <v>0</v>
      </c>
      <c r="H4817" t="inlineStr">
        <is>
          <t>影像学检查</t>
        </is>
      </c>
      <c r="I4817" t="n">
        <v>0</v>
      </c>
      <c r="K4817" t="n">
        <v>2</v>
      </c>
      <c r="L4817" s="2" t="n">
        <v>44455.50553368055</v>
      </c>
      <c r="M4817" t="inlineStr">
        <is>
          <t>是</t>
        </is>
      </c>
      <c r="O4817" t="inlineStr">
        <is>
          <t>腹部</t>
        </is>
      </c>
      <c r="P4817" s="2" t="n">
        <v>44446</v>
      </c>
      <c r="Q4817" t="inlineStr">
        <is>
          <t>7/SEP/2021</t>
        </is>
      </c>
      <c r="R4817" t="inlineStr">
        <is>
          <t>CT平扫+增强</t>
        </is>
      </c>
      <c r="S4817" t="inlineStr">
        <is>
          <t>是 ，IV</t>
        </is>
      </c>
    </row>
    <row r="4818">
      <c r="B4818" t="inlineStr">
        <is>
          <t>added</t>
        </is>
      </c>
      <c r="C4818" t="inlineStr">
        <is>
          <t>1701012</t>
        </is>
      </c>
      <c r="D4818" t="inlineStr">
        <is>
          <t>承德医学院附属医院</t>
        </is>
      </c>
      <c r="E4818" t="inlineStr">
        <is>
          <t>189</t>
        </is>
      </c>
      <c r="F4818" t="inlineStr">
        <is>
          <t>肿瘤评估 第12周</t>
        </is>
      </c>
      <c r="G4818" t="n">
        <v>1</v>
      </c>
      <c r="H4818" t="inlineStr">
        <is>
          <t>影像学检查</t>
        </is>
      </c>
      <c r="I4818" t="n">
        <v>0</v>
      </c>
      <c r="K4818" t="n">
        <v>1</v>
      </c>
      <c r="L4818" s="2" t="n">
        <v>44494.23288194444</v>
      </c>
      <c r="M4818" t="inlineStr">
        <is>
          <t>是</t>
        </is>
      </c>
      <c r="O4818" t="inlineStr">
        <is>
          <t>腹部</t>
        </is>
      </c>
      <c r="P4818" s="2" t="n">
        <v>44489</v>
      </c>
      <c r="Q4818" t="inlineStr">
        <is>
          <t>20/OCT/2021</t>
        </is>
      </c>
      <c r="R4818" t="inlineStr">
        <is>
          <t>CT平扫+增强</t>
        </is>
      </c>
      <c r="S4818" t="inlineStr">
        <is>
          <t>是 ，IV</t>
        </is>
      </c>
    </row>
    <row r="4819">
      <c r="B4819" t="inlineStr">
        <is>
          <t>added</t>
        </is>
      </c>
      <c r="C4819" t="inlineStr">
        <is>
          <t>1701012</t>
        </is>
      </c>
      <c r="D4819" t="inlineStr">
        <is>
          <t>承德医学院附属医院</t>
        </is>
      </c>
      <c r="E4819" t="inlineStr">
        <is>
          <t>189</t>
        </is>
      </c>
      <c r="F4819" t="inlineStr">
        <is>
          <t>肿瘤评估 第12周</t>
        </is>
      </c>
      <c r="G4819" t="n">
        <v>1</v>
      </c>
      <c r="H4819" t="inlineStr">
        <is>
          <t>影像学检查</t>
        </is>
      </c>
      <c r="I4819" t="n">
        <v>0</v>
      </c>
      <c r="K4819" t="n">
        <v>2</v>
      </c>
      <c r="L4819" s="2" t="n">
        <v>44494.23301357639</v>
      </c>
      <c r="M4819" t="inlineStr">
        <is>
          <t>是</t>
        </is>
      </c>
      <c r="O4819" t="inlineStr">
        <is>
          <t>胸部</t>
        </is>
      </c>
      <c r="P4819" s="2" t="n">
        <v>44489</v>
      </c>
      <c r="Q4819" t="inlineStr">
        <is>
          <t>20/OCT/2021</t>
        </is>
      </c>
      <c r="R4819" t="inlineStr">
        <is>
          <t>CT平扫+增强</t>
        </is>
      </c>
      <c r="S4819" t="inlineStr">
        <is>
          <t>是 ，IV</t>
        </is>
      </c>
    </row>
    <row r="4820">
      <c r="B4820" t="inlineStr">
        <is>
          <t>added</t>
        </is>
      </c>
      <c r="C4820" t="inlineStr">
        <is>
          <t>1701012</t>
        </is>
      </c>
      <c r="D4820" t="inlineStr">
        <is>
          <t>承德医学院附属医院</t>
        </is>
      </c>
      <c r="E4820" t="inlineStr">
        <is>
          <t>189</t>
        </is>
      </c>
      <c r="F4820" t="inlineStr">
        <is>
          <t>肿瘤评估 第12周</t>
        </is>
      </c>
      <c r="G4820" t="n">
        <v>1</v>
      </c>
      <c r="H4820" t="inlineStr">
        <is>
          <t>影像学检查</t>
        </is>
      </c>
      <c r="I4820" t="n">
        <v>0</v>
      </c>
      <c r="K4820" t="n">
        <v>3</v>
      </c>
      <c r="L4820" s="2" t="n">
        <v>44494.23321380787</v>
      </c>
      <c r="M4820" t="inlineStr">
        <is>
          <t>是</t>
        </is>
      </c>
      <c r="O4820" t="inlineStr">
        <is>
          <t>盆腔</t>
        </is>
      </c>
      <c r="P4820" s="2" t="n">
        <v>44489</v>
      </c>
      <c r="Q4820" t="inlineStr">
        <is>
          <t>20/OCT/2021</t>
        </is>
      </c>
      <c r="R4820" t="inlineStr">
        <is>
          <t>CT平扫+增强</t>
        </is>
      </c>
      <c r="S4820" t="inlineStr">
        <is>
          <t>是 ，IV</t>
        </is>
      </c>
    </row>
    <row r="4821">
      <c r="C4821" t="inlineStr">
        <is>
          <t>1701014</t>
        </is>
      </c>
      <c r="D4821" t="inlineStr">
        <is>
          <t>承德医学院附属医院</t>
        </is>
      </c>
      <c r="E4821" t="inlineStr">
        <is>
          <t>189</t>
        </is>
      </c>
      <c r="F4821" t="inlineStr">
        <is>
          <t>肿瘤评估-筛选期</t>
        </is>
      </c>
      <c r="G4821" t="n">
        <v>0</v>
      </c>
      <c r="H4821" t="inlineStr">
        <is>
          <t>影像学检查</t>
        </is>
      </c>
      <c r="I4821" t="n">
        <v>0</v>
      </c>
      <c r="K4821" t="n">
        <v>1</v>
      </c>
      <c r="L4821" s="2" t="n">
        <v>44455.56813133102</v>
      </c>
      <c r="M4821" t="inlineStr">
        <is>
          <t>是</t>
        </is>
      </c>
      <c r="O4821" t="inlineStr">
        <is>
          <t>全身</t>
        </is>
      </c>
      <c r="P4821" s="2" t="n">
        <v>44406</v>
      </c>
      <c r="Q4821" t="inlineStr">
        <is>
          <t>29/JUL/2021</t>
        </is>
      </c>
      <c r="R4821" t="inlineStr">
        <is>
          <t>骨扫描</t>
        </is>
      </c>
      <c r="S4821" t="inlineStr">
        <is>
          <t>是 ，IV</t>
        </is>
      </c>
    </row>
    <row r="4822">
      <c r="C4822" t="inlineStr">
        <is>
          <t>1701014</t>
        </is>
      </c>
      <c r="D4822" t="inlineStr">
        <is>
          <t>承德医学院附属医院</t>
        </is>
      </c>
      <c r="E4822" t="inlineStr">
        <is>
          <t>189</t>
        </is>
      </c>
      <c r="F4822" t="inlineStr">
        <is>
          <t>肿瘤评估-筛选期</t>
        </is>
      </c>
      <c r="G4822" t="n">
        <v>0</v>
      </c>
      <c r="H4822" t="inlineStr">
        <is>
          <t>影像学检查</t>
        </is>
      </c>
      <c r="I4822" t="n">
        <v>0</v>
      </c>
      <c r="K4822" t="n">
        <v>2</v>
      </c>
      <c r="L4822" s="2" t="n">
        <v>44455.56813133102</v>
      </c>
      <c r="M4822" t="inlineStr">
        <is>
          <t>是</t>
        </is>
      </c>
      <c r="O4822" t="inlineStr">
        <is>
          <t>头颅</t>
        </is>
      </c>
      <c r="P4822" s="2" t="n">
        <v>44405</v>
      </c>
      <c r="Q4822" t="inlineStr">
        <is>
          <t>28/JUL/2021</t>
        </is>
      </c>
      <c r="R4822" t="inlineStr">
        <is>
          <t>MRI平扫+增强</t>
        </is>
      </c>
      <c r="S4822" t="inlineStr">
        <is>
          <t>是 ，IV</t>
        </is>
      </c>
    </row>
    <row r="4823">
      <c r="C4823" t="inlineStr">
        <is>
          <t>1701014</t>
        </is>
      </c>
      <c r="D4823" t="inlineStr">
        <is>
          <t>承德医学院附属医院</t>
        </is>
      </c>
      <c r="E4823" t="inlineStr">
        <is>
          <t>189</t>
        </is>
      </c>
      <c r="F4823" t="inlineStr">
        <is>
          <t>肿瘤评估-筛选期</t>
        </is>
      </c>
      <c r="G4823" t="n">
        <v>0</v>
      </c>
      <c r="H4823" t="inlineStr">
        <is>
          <t>影像学检查</t>
        </is>
      </c>
      <c r="I4823" t="n">
        <v>0</v>
      </c>
      <c r="K4823" t="n">
        <v>3</v>
      </c>
      <c r="L4823" s="2" t="n">
        <v>44455.56813133102</v>
      </c>
      <c r="M4823" t="inlineStr">
        <is>
          <t>是</t>
        </is>
      </c>
      <c r="O4823" t="inlineStr">
        <is>
          <t>腹部</t>
        </is>
      </c>
      <c r="P4823" s="2" t="n">
        <v>44404</v>
      </c>
      <c r="Q4823" t="inlineStr">
        <is>
          <t>27/JUL/2021</t>
        </is>
      </c>
      <c r="R4823" t="inlineStr">
        <is>
          <t>CT平扫+增强</t>
        </is>
      </c>
      <c r="S4823" t="inlineStr">
        <is>
          <t>是 ，IV</t>
        </is>
      </c>
    </row>
    <row r="4824">
      <c r="C4824" t="inlineStr">
        <is>
          <t>1701014</t>
        </is>
      </c>
      <c r="D4824" t="inlineStr">
        <is>
          <t>承德医学院附属医院</t>
        </is>
      </c>
      <c r="E4824" t="inlineStr">
        <is>
          <t>189</t>
        </is>
      </c>
      <c r="F4824" t="inlineStr">
        <is>
          <t>肿瘤评估-筛选期</t>
        </is>
      </c>
      <c r="G4824" t="n">
        <v>0</v>
      </c>
      <c r="H4824" t="inlineStr">
        <is>
          <t>影像学检查</t>
        </is>
      </c>
      <c r="I4824" t="n">
        <v>0</v>
      </c>
      <c r="K4824" t="n">
        <v>4</v>
      </c>
      <c r="L4824" s="2" t="n">
        <v>44455.56813133102</v>
      </c>
      <c r="M4824" t="inlineStr">
        <is>
          <t>是</t>
        </is>
      </c>
      <c r="O4824" t="inlineStr">
        <is>
          <t>盆腔</t>
        </is>
      </c>
      <c r="P4824" s="2" t="n">
        <v>44404</v>
      </c>
      <c r="Q4824" t="inlineStr">
        <is>
          <t>27/JUL/2021</t>
        </is>
      </c>
      <c r="R4824" t="inlineStr">
        <is>
          <t>CT平扫+增强</t>
        </is>
      </c>
      <c r="S4824" t="inlineStr">
        <is>
          <t>是 ，IV</t>
        </is>
      </c>
    </row>
    <row r="4825">
      <c r="C4825" t="inlineStr">
        <is>
          <t>1701014</t>
        </is>
      </c>
      <c r="D4825" t="inlineStr">
        <is>
          <t>承德医学院附属医院</t>
        </is>
      </c>
      <c r="E4825" t="inlineStr">
        <is>
          <t>189</t>
        </is>
      </c>
      <c r="F4825" t="inlineStr">
        <is>
          <t>肿瘤评估-筛选期</t>
        </is>
      </c>
      <c r="G4825" t="n">
        <v>0</v>
      </c>
      <c r="H4825" t="inlineStr">
        <is>
          <t>影像学检查</t>
        </is>
      </c>
      <c r="I4825" t="n">
        <v>0</v>
      </c>
      <c r="K4825" t="n">
        <v>5</v>
      </c>
      <c r="L4825" s="2" t="n">
        <v>44455.56813133102</v>
      </c>
      <c r="M4825" t="inlineStr">
        <is>
          <t>是</t>
        </is>
      </c>
      <c r="O4825" t="inlineStr">
        <is>
          <t>胸部</t>
        </is>
      </c>
      <c r="P4825" s="2" t="n">
        <v>44413</v>
      </c>
      <c r="Q4825" t="inlineStr">
        <is>
          <t>5/AUG/2021</t>
        </is>
      </c>
      <c r="R4825" t="inlineStr">
        <is>
          <t>CT平扫+增强</t>
        </is>
      </c>
      <c r="S4825" t="inlineStr">
        <is>
          <t>是 ，IV</t>
        </is>
      </c>
    </row>
    <row r="4826">
      <c r="B4826" t="inlineStr">
        <is>
          <t>added</t>
        </is>
      </c>
      <c r="C4826" t="inlineStr">
        <is>
          <t>1701014</t>
        </is>
      </c>
      <c r="D4826" t="inlineStr">
        <is>
          <t>承德医学院附属医院</t>
        </is>
      </c>
      <c r="E4826" t="inlineStr">
        <is>
          <t>189</t>
        </is>
      </c>
      <c r="F4826" t="inlineStr">
        <is>
          <t>肿瘤评估 第6周</t>
        </is>
      </c>
      <c r="G4826" t="n">
        <v>0</v>
      </c>
      <c r="H4826" t="inlineStr">
        <is>
          <t>影像学检查</t>
        </is>
      </c>
      <c r="I4826" t="n">
        <v>0</v>
      </c>
      <c r="K4826" t="n">
        <v>1</v>
      </c>
      <c r="L4826" s="2" t="n">
        <v>44490.51954517361</v>
      </c>
      <c r="M4826" t="inlineStr">
        <is>
          <t>是</t>
        </is>
      </c>
      <c r="O4826" t="inlineStr">
        <is>
          <t>胸部</t>
        </is>
      </c>
      <c r="P4826" s="2" t="n">
        <v>44461</v>
      </c>
      <c r="Q4826" t="inlineStr">
        <is>
          <t>22/SEP/2021</t>
        </is>
      </c>
      <c r="R4826" t="inlineStr">
        <is>
          <t>CT平扫+增强</t>
        </is>
      </c>
      <c r="S4826" t="inlineStr">
        <is>
          <t>是 ，IV</t>
        </is>
      </c>
    </row>
    <row r="4827">
      <c r="B4827" t="inlineStr">
        <is>
          <t>added</t>
        </is>
      </c>
      <c r="C4827" t="inlineStr">
        <is>
          <t>1701014</t>
        </is>
      </c>
      <c r="D4827" t="inlineStr">
        <is>
          <t>承德医学院附属医院</t>
        </is>
      </c>
      <c r="E4827" t="inlineStr">
        <is>
          <t>189</t>
        </is>
      </c>
      <c r="F4827" t="inlineStr">
        <is>
          <t>肿瘤评估 第6周</t>
        </is>
      </c>
      <c r="G4827" t="n">
        <v>0</v>
      </c>
      <c r="H4827" t="inlineStr">
        <is>
          <t>影像学检查</t>
        </is>
      </c>
      <c r="I4827" t="n">
        <v>0</v>
      </c>
      <c r="K4827" t="n">
        <v>2</v>
      </c>
      <c r="L4827" s="2" t="n">
        <v>44490.51954517361</v>
      </c>
      <c r="M4827" t="inlineStr">
        <is>
          <t>是</t>
        </is>
      </c>
      <c r="O4827" t="inlineStr">
        <is>
          <t>腹部</t>
        </is>
      </c>
      <c r="P4827" s="2" t="n">
        <v>44461</v>
      </c>
      <c r="Q4827" t="inlineStr">
        <is>
          <t>22/SEP/2021</t>
        </is>
      </c>
      <c r="R4827" t="inlineStr">
        <is>
          <t>CT平扫+增强</t>
        </is>
      </c>
      <c r="S4827" t="inlineStr">
        <is>
          <t>是 ，IV</t>
        </is>
      </c>
    </row>
    <row r="4828">
      <c r="C4828" t="inlineStr">
        <is>
          <t>1701015</t>
        </is>
      </c>
      <c r="D4828" t="inlineStr">
        <is>
          <t>承德医学院附属医院</t>
        </is>
      </c>
      <c r="E4828" t="inlineStr">
        <is>
          <t>189</t>
        </is>
      </c>
      <c r="F4828" t="inlineStr">
        <is>
          <t>肿瘤评估-筛选期</t>
        </is>
      </c>
      <c r="G4828" t="n">
        <v>0</v>
      </c>
      <c r="H4828" t="inlineStr">
        <is>
          <t>影像学检查</t>
        </is>
      </c>
      <c r="I4828" t="n">
        <v>0</v>
      </c>
      <c r="K4828" t="n">
        <v>1</v>
      </c>
      <c r="L4828" s="2" t="n">
        <v>44455.46037091435</v>
      </c>
      <c r="M4828" t="inlineStr">
        <is>
          <t>是</t>
        </is>
      </c>
      <c r="O4828" t="inlineStr">
        <is>
          <t>全身</t>
        </is>
      </c>
      <c r="P4828" s="2" t="n">
        <v>44413</v>
      </c>
      <c r="Q4828" t="inlineStr">
        <is>
          <t>5/AUG/2021</t>
        </is>
      </c>
      <c r="R4828" t="inlineStr">
        <is>
          <t>骨扫描</t>
        </is>
      </c>
      <c r="S4828" t="inlineStr">
        <is>
          <t>是 ，IV</t>
        </is>
      </c>
    </row>
    <row r="4829">
      <c r="C4829" t="inlineStr">
        <is>
          <t>1701015</t>
        </is>
      </c>
      <c r="D4829" t="inlineStr">
        <is>
          <t>承德医学院附属医院</t>
        </is>
      </c>
      <c r="E4829" t="inlineStr">
        <is>
          <t>189</t>
        </is>
      </c>
      <c r="F4829" t="inlineStr">
        <is>
          <t>肿瘤评估-筛选期</t>
        </is>
      </c>
      <c r="G4829" t="n">
        <v>0</v>
      </c>
      <c r="H4829" t="inlineStr">
        <is>
          <t>影像学检查</t>
        </is>
      </c>
      <c r="I4829" t="n">
        <v>0</v>
      </c>
      <c r="K4829" t="n">
        <v>2</v>
      </c>
      <c r="L4829" s="2" t="n">
        <v>44455.46037091435</v>
      </c>
      <c r="M4829" t="inlineStr">
        <is>
          <t>是</t>
        </is>
      </c>
      <c r="O4829" t="inlineStr">
        <is>
          <t>胸部</t>
        </is>
      </c>
      <c r="P4829" s="2" t="n">
        <v>44440</v>
      </c>
      <c r="Q4829" t="inlineStr">
        <is>
          <t>1/SEP/2021</t>
        </is>
      </c>
      <c r="R4829" t="inlineStr">
        <is>
          <t>CT平扫+增强</t>
        </is>
      </c>
      <c r="S4829" t="inlineStr">
        <is>
          <t>是 ，IV</t>
        </is>
      </c>
    </row>
    <row r="4830">
      <c r="C4830" t="inlineStr">
        <is>
          <t>1701015</t>
        </is>
      </c>
      <c r="D4830" t="inlineStr">
        <is>
          <t>承德医学院附属医院</t>
        </is>
      </c>
      <c r="E4830" t="inlineStr">
        <is>
          <t>189</t>
        </is>
      </c>
      <c r="F4830" t="inlineStr">
        <is>
          <t>肿瘤评估-筛选期</t>
        </is>
      </c>
      <c r="G4830" t="n">
        <v>0</v>
      </c>
      <c r="H4830" t="inlineStr">
        <is>
          <t>影像学检查</t>
        </is>
      </c>
      <c r="I4830" t="n">
        <v>0</v>
      </c>
      <c r="K4830" t="n">
        <v>3</v>
      </c>
      <c r="L4830" s="2" t="n">
        <v>44455.46037091435</v>
      </c>
      <c r="M4830" t="inlineStr">
        <is>
          <t>是</t>
        </is>
      </c>
      <c r="O4830" t="inlineStr">
        <is>
          <t>腹部</t>
        </is>
      </c>
      <c r="P4830" s="2" t="n">
        <v>44440</v>
      </c>
      <c r="Q4830" t="inlineStr">
        <is>
          <t>1/SEP/2021</t>
        </is>
      </c>
      <c r="R4830" t="inlineStr">
        <is>
          <t>CT平扫+增强</t>
        </is>
      </c>
      <c r="S4830" t="inlineStr">
        <is>
          <t>是 ，IV</t>
        </is>
      </c>
    </row>
    <row r="4831">
      <c r="C4831" t="inlineStr">
        <is>
          <t>1701015</t>
        </is>
      </c>
      <c r="D4831" t="inlineStr">
        <is>
          <t>承德医学院附属医院</t>
        </is>
      </c>
      <c r="E4831" t="inlineStr">
        <is>
          <t>189</t>
        </is>
      </c>
      <c r="F4831" t="inlineStr">
        <is>
          <t>肿瘤评估-筛选期</t>
        </is>
      </c>
      <c r="G4831" t="n">
        <v>0</v>
      </c>
      <c r="H4831" t="inlineStr">
        <is>
          <t>影像学检查</t>
        </is>
      </c>
      <c r="I4831" t="n">
        <v>0</v>
      </c>
      <c r="K4831" t="n">
        <v>4</v>
      </c>
      <c r="L4831" s="2" t="n">
        <v>44478.62905042824</v>
      </c>
      <c r="M4831" t="inlineStr">
        <is>
          <t>是</t>
        </is>
      </c>
      <c r="O4831" t="inlineStr">
        <is>
          <t>头颅</t>
        </is>
      </c>
      <c r="P4831" s="2" t="n">
        <v>44441</v>
      </c>
      <c r="Q4831" t="inlineStr">
        <is>
          <t>2/SEP/2021</t>
        </is>
      </c>
      <c r="R4831" t="inlineStr">
        <is>
          <t>MRI平扫+增强</t>
        </is>
      </c>
      <c r="S4831" t="inlineStr">
        <is>
          <t>是 ，IV</t>
        </is>
      </c>
    </row>
    <row r="4832">
      <c r="B4832" t="inlineStr">
        <is>
          <t>added</t>
        </is>
      </c>
      <c r="C4832" t="inlineStr">
        <is>
          <t>1701016</t>
        </is>
      </c>
      <c r="D4832" t="inlineStr">
        <is>
          <t>承德医学院附属医院</t>
        </is>
      </c>
      <c r="E4832" t="inlineStr">
        <is>
          <t>189</t>
        </is>
      </c>
      <c r="F4832" t="inlineStr">
        <is>
          <t>肿瘤评估-筛选期</t>
        </is>
      </c>
      <c r="G4832" t="n">
        <v>0</v>
      </c>
      <c r="H4832" t="inlineStr">
        <is>
          <t>影像学检查</t>
        </is>
      </c>
      <c r="I4832" t="n">
        <v>0</v>
      </c>
      <c r="K4832" t="n">
        <v>1</v>
      </c>
      <c r="L4832" s="2" t="n">
        <v>44490.47064262731</v>
      </c>
      <c r="M4832" t="inlineStr">
        <is>
          <t>是</t>
        </is>
      </c>
      <c r="O4832" t="inlineStr">
        <is>
          <t>腹部</t>
        </is>
      </c>
      <c r="P4832" s="2" t="n">
        <v>44466</v>
      </c>
      <c r="Q4832" t="inlineStr">
        <is>
          <t>27/SEP/2021</t>
        </is>
      </c>
      <c r="R4832" t="inlineStr">
        <is>
          <t>CT平扫+增强</t>
        </is>
      </c>
      <c r="S4832" t="inlineStr">
        <is>
          <t>是 ，IV</t>
        </is>
      </c>
    </row>
    <row r="4833">
      <c r="B4833" t="inlineStr">
        <is>
          <t>added</t>
        </is>
      </c>
      <c r="C4833" t="inlineStr">
        <is>
          <t>1701016</t>
        </is>
      </c>
      <c r="D4833" t="inlineStr">
        <is>
          <t>承德医学院附属医院</t>
        </is>
      </c>
      <c r="E4833" t="inlineStr">
        <is>
          <t>189</t>
        </is>
      </c>
      <c r="F4833" t="inlineStr">
        <is>
          <t>肿瘤评估-筛选期</t>
        </is>
      </c>
      <c r="G4833" t="n">
        <v>0</v>
      </c>
      <c r="H4833" t="inlineStr">
        <is>
          <t>影像学检查</t>
        </is>
      </c>
      <c r="I4833" t="n">
        <v>0</v>
      </c>
      <c r="K4833" t="n">
        <v>2</v>
      </c>
      <c r="L4833" s="2" t="n">
        <v>44490.47064262731</v>
      </c>
      <c r="M4833" t="inlineStr">
        <is>
          <t>是</t>
        </is>
      </c>
      <c r="O4833" t="inlineStr">
        <is>
          <t>盆腔</t>
        </is>
      </c>
      <c r="P4833" s="2" t="n">
        <v>44466</v>
      </c>
      <c r="Q4833" t="inlineStr">
        <is>
          <t>27/SEP/2021</t>
        </is>
      </c>
      <c r="R4833" t="inlineStr">
        <is>
          <t>CT平扫+增强</t>
        </is>
      </c>
      <c r="S4833" t="inlineStr">
        <is>
          <t>是 ，IV</t>
        </is>
      </c>
    </row>
    <row r="4834">
      <c r="B4834" t="inlineStr">
        <is>
          <t>added</t>
        </is>
      </c>
      <c r="C4834" t="inlineStr">
        <is>
          <t>1701016</t>
        </is>
      </c>
      <c r="D4834" t="inlineStr">
        <is>
          <t>承德医学院附属医院</t>
        </is>
      </c>
      <c r="E4834" t="inlineStr">
        <is>
          <t>189</t>
        </is>
      </c>
      <c r="F4834" t="inlineStr">
        <is>
          <t>肿瘤评估-筛选期</t>
        </is>
      </c>
      <c r="G4834" t="n">
        <v>0</v>
      </c>
      <c r="H4834" t="inlineStr">
        <is>
          <t>影像学检查</t>
        </is>
      </c>
      <c r="I4834" t="n">
        <v>0</v>
      </c>
      <c r="K4834" t="n">
        <v>3</v>
      </c>
      <c r="L4834" s="2" t="n">
        <v>44490.47064262731</v>
      </c>
      <c r="M4834" t="inlineStr">
        <is>
          <t>是</t>
        </is>
      </c>
      <c r="O4834" t="inlineStr">
        <is>
          <t>头颅</t>
        </is>
      </c>
      <c r="P4834" s="2" t="n">
        <v>44468</v>
      </c>
      <c r="Q4834" t="inlineStr">
        <is>
          <t>29/SEP/2021</t>
        </is>
      </c>
      <c r="R4834" t="inlineStr">
        <is>
          <t>MRI平扫+增强</t>
        </is>
      </c>
      <c r="S4834" t="inlineStr">
        <is>
          <t>是 ，IV</t>
        </is>
      </c>
    </row>
    <row r="4835">
      <c r="B4835" t="inlineStr">
        <is>
          <t>added</t>
        </is>
      </c>
      <c r="C4835" t="inlineStr">
        <is>
          <t>1701016</t>
        </is>
      </c>
      <c r="D4835" t="inlineStr">
        <is>
          <t>承德医学院附属医院</t>
        </is>
      </c>
      <c r="E4835" t="inlineStr">
        <is>
          <t>189</t>
        </is>
      </c>
      <c r="F4835" t="inlineStr">
        <is>
          <t>肿瘤评估-筛选期</t>
        </is>
      </c>
      <c r="G4835" t="n">
        <v>0</v>
      </c>
      <c r="H4835" t="inlineStr">
        <is>
          <t>影像学检查</t>
        </is>
      </c>
      <c r="I4835" t="n">
        <v>0</v>
      </c>
      <c r="K4835" t="n">
        <v>4</v>
      </c>
      <c r="L4835" s="2" t="n">
        <v>44490.47064262731</v>
      </c>
      <c r="M4835" t="inlineStr">
        <is>
          <t>是</t>
        </is>
      </c>
      <c r="O4835" t="inlineStr">
        <is>
          <t>胸部</t>
        </is>
      </c>
      <c r="P4835" s="2" t="n">
        <v>44466</v>
      </c>
      <c r="Q4835" t="inlineStr">
        <is>
          <t>27/SEP/2021</t>
        </is>
      </c>
      <c r="R4835" t="inlineStr">
        <is>
          <t>CT平扫+增强</t>
        </is>
      </c>
      <c r="S4835" t="inlineStr">
        <is>
          <t>是 ，IV</t>
        </is>
      </c>
    </row>
    <row r="4836">
      <c r="B4836" t="inlineStr">
        <is>
          <t>added</t>
        </is>
      </c>
      <c r="C4836" t="inlineStr">
        <is>
          <t>1701016</t>
        </is>
      </c>
      <c r="D4836" t="inlineStr">
        <is>
          <t>承德医学院附属医院</t>
        </is>
      </c>
      <c r="E4836" t="inlineStr">
        <is>
          <t>189</t>
        </is>
      </c>
      <c r="F4836" t="inlineStr">
        <is>
          <t>肿瘤评估-筛选期</t>
        </is>
      </c>
      <c r="G4836" t="n">
        <v>0</v>
      </c>
      <c r="H4836" t="inlineStr">
        <is>
          <t>影像学检查</t>
        </is>
      </c>
      <c r="I4836" t="n">
        <v>0</v>
      </c>
      <c r="K4836" t="n">
        <v>5</v>
      </c>
      <c r="L4836" s="2" t="n">
        <v>44495.11963197916</v>
      </c>
      <c r="M4836" t="inlineStr">
        <is>
          <t>是</t>
        </is>
      </c>
      <c r="O4836" t="inlineStr">
        <is>
          <t>全身</t>
        </is>
      </c>
      <c r="P4836" s="2" t="n">
        <v>44456</v>
      </c>
      <c r="Q4836" t="inlineStr">
        <is>
          <t>17/SEP/2021</t>
        </is>
      </c>
      <c r="R4836" t="inlineStr">
        <is>
          <t>骨扫描</t>
        </is>
      </c>
      <c r="S4836" t="inlineStr">
        <is>
          <t>是 ，IV</t>
        </is>
      </c>
    </row>
    <row r="4837">
      <c r="B4837" t="inlineStr">
        <is>
          <t>added</t>
        </is>
      </c>
      <c r="C4837" t="inlineStr">
        <is>
          <t>1701017</t>
        </is>
      </c>
      <c r="D4837" t="inlineStr">
        <is>
          <t>承德医学院附属医院</t>
        </is>
      </c>
      <c r="E4837" t="inlineStr">
        <is>
          <t>189</t>
        </is>
      </c>
      <c r="F4837" t="inlineStr">
        <is>
          <t>肿瘤评估-筛选期</t>
        </is>
      </c>
      <c r="G4837" t="n">
        <v>0</v>
      </c>
      <c r="H4837" t="inlineStr">
        <is>
          <t>影像学检查</t>
        </is>
      </c>
      <c r="I4837" t="n">
        <v>0</v>
      </c>
      <c r="K4837" t="n">
        <v>1</v>
      </c>
      <c r="L4837" s="2" t="n">
        <v>44490.43679487269</v>
      </c>
      <c r="M4837" t="inlineStr">
        <is>
          <t>是</t>
        </is>
      </c>
      <c r="O4837" t="inlineStr">
        <is>
          <t>胸部</t>
        </is>
      </c>
      <c r="P4837" s="2" t="n">
        <v>44482</v>
      </c>
      <c r="Q4837" t="inlineStr">
        <is>
          <t>13/OCT/2021</t>
        </is>
      </c>
      <c r="R4837" t="inlineStr">
        <is>
          <t>CT平扫+增强</t>
        </is>
      </c>
      <c r="S4837" t="inlineStr">
        <is>
          <t>是 ，IV</t>
        </is>
      </c>
    </row>
    <row r="4838">
      <c r="B4838" t="inlineStr">
        <is>
          <t>added</t>
        </is>
      </c>
      <c r="C4838" t="inlineStr">
        <is>
          <t>1701017</t>
        </is>
      </c>
      <c r="D4838" t="inlineStr">
        <is>
          <t>承德医学院附属医院</t>
        </is>
      </c>
      <c r="E4838" t="inlineStr">
        <is>
          <t>189</t>
        </is>
      </c>
      <c r="F4838" t="inlineStr">
        <is>
          <t>肿瘤评估-筛选期</t>
        </is>
      </c>
      <c r="G4838" t="n">
        <v>0</v>
      </c>
      <c r="H4838" t="inlineStr">
        <is>
          <t>影像学检查</t>
        </is>
      </c>
      <c r="I4838" t="n">
        <v>0</v>
      </c>
      <c r="K4838" t="n">
        <v>2</v>
      </c>
      <c r="L4838" s="2" t="n">
        <v>44490.43679487269</v>
      </c>
      <c r="M4838" t="inlineStr">
        <is>
          <t>是</t>
        </is>
      </c>
      <c r="O4838" t="inlineStr">
        <is>
          <t>腹部</t>
        </is>
      </c>
      <c r="P4838" s="2" t="n">
        <v>44482</v>
      </c>
      <c r="Q4838" t="inlineStr">
        <is>
          <t>13/OCT/2021</t>
        </is>
      </c>
      <c r="R4838" t="inlineStr">
        <is>
          <t>CT平扫+增强</t>
        </is>
      </c>
      <c r="S4838" t="inlineStr">
        <is>
          <t>是 ，IV</t>
        </is>
      </c>
    </row>
    <row r="4839">
      <c r="B4839" t="inlineStr">
        <is>
          <t>added</t>
        </is>
      </c>
      <c r="C4839" t="inlineStr">
        <is>
          <t>1701017</t>
        </is>
      </c>
      <c r="D4839" t="inlineStr">
        <is>
          <t>承德医学院附属医院</t>
        </is>
      </c>
      <c r="E4839" t="inlineStr">
        <is>
          <t>189</t>
        </is>
      </c>
      <c r="F4839" t="inlineStr">
        <is>
          <t>肿瘤评估-筛选期</t>
        </is>
      </c>
      <c r="G4839" t="n">
        <v>0</v>
      </c>
      <c r="H4839" t="inlineStr">
        <is>
          <t>影像学检查</t>
        </is>
      </c>
      <c r="I4839" t="n">
        <v>0</v>
      </c>
      <c r="K4839" t="n">
        <v>3</v>
      </c>
      <c r="L4839" s="2" t="n">
        <v>44490.43679487269</v>
      </c>
      <c r="M4839" t="inlineStr">
        <is>
          <t>是</t>
        </is>
      </c>
      <c r="O4839" t="inlineStr">
        <is>
          <t>盆腔</t>
        </is>
      </c>
      <c r="P4839" s="2" t="n">
        <v>44482</v>
      </c>
      <c r="Q4839" t="inlineStr">
        <is>
          <t>13/OCT/2021</t>
        </is>
      </c>
      <c r="R4839" t="inlineStr">
        <is>
          <t>CT平扫+增强</t>
        </is>
      </c>
      <c r="S4839" t="inlineStr">
        <is>
          <t>是 ，IV</t>
        </is>
      </c>
    </row>
    <row r="4840">
      <c r="B4840" t="inlineStr">
        <is>
          <t>added</t>
        </is>
      </c>
      <c r="C4840" t="inlineStr">
        <is>
          <t>1701017</t>
        </is>
      </c>
      <c r="D4840" t="inlineStr">
        <is>
          <t>承德医学院附属医院</t>
        </is>
      </c>
      <c r="E4840" t="inlineStr">
        <is>
          <t>189</t>
        </is>
      </c>
      <c r="F4840" t="inlineStr">
        <is>
          <t>肿瘤评估-筛选期</t>
        </is>
      </c>
      <c r="G4840" t="n">
        <v>0</v>
      </c>
      <c r="H4840" t="inlineStr">
        <is>
          <t>影像学检查</t>
        </is>
      </c>
      <c r="I4840" t="n">
        <v>0</v>
      </c>
      <c r="K4840" t="n">
        <v>4</v>
      </c>
      <c r="L4840" s="2" t="n">
        <v>44490.43679487269</v>
      </c>
      <c r="M4840" t="inlineStr">
        <is>
          <t>是</t>
        </is>
      </c>
      <c r="O4840" t="inlineStr">
        <is>
          <t>头颅</t>
        </is>
      </c>
      <c r="P4840" s="2" t="n">
        <v>44447</v>
      </c>
      <c r="Q4840" t="inlineStr">
        <is>
          <t>8/SEP/2021</t>
        </is>
      </c>
      <c r="R4840" t="inlineStr">
        <is>
          <t>MRI平扫+增强</t>
        </is>
      </c>
      <c r="S4840" t="inlineStr">
        <is>
          <t>是 ，IV</t>
        </is>
      </c>
    </row>
    <row r="4841">
      <c r="B4841" t="inlineStr">
        <is>
          <t>added</t>
        </is>
      </c>
      <c r="C4841" t="inlineStr">
        <is>
          <t>1701017</t>
        </is>
      </c>
      <c r="D4841" t="inlineStr">
        <is>
          <t>承德医学院附属医院</t>
        </is>
      </c>
      <c r="E4841" t="inlineStr">
        <is>
          <t>189</t>
        </is>
      </c>
      <c r="F4841" t="inlineStr">
        <is>
          <t>肿瘤评估-筛选期</t>
        </is>
      </c>
      <c r="G4841" t="n">
        <v>0</v>
      </c>
      <c r="H4841" t="inlineStr">
        <is>
          <t>影像学检查</t>
        </is>
      </c>
      <c r="I4841" t="n">
        <v>0</v>
      </c>
      <c r="K4841" t="n">
        <v>5</v>
      </c>
      <c r="L4841" s="2" t="n">
        <v>44490.43679487269</v>
      </c>
      <c r="M4841" t="inlineStr">
        <is>
          <t>是</t>
        </is>
      </c>
      <c r="O4841" t="inlineStr">
        <is>
          <t>全身</t>
        </is>
      </c>
      <c r="P4841" s="2" t="n">
        <v>44449</v>
      </c>
      <c r="Q4841" t="inlineStr">
        <is>
          <t>10/SEP/2021</t>
        </is>
      </c>
      <c r="R4841" t="inlineStr">
        <is>
          <t>骨扫描</t>
        </is>
      </c>
      <c r="S4841" t="inlineStr">
        <is>
          <t>是 ，IV</t>
        </is>
      </c>
    </row>
    <row r="4842">
      <c r="C4842" t="inlineStr">
        <is>
          <t>1711001</t>
        </is>
      </c>
      <c r="D4842" t="inlineStr">
        <is>
          <t>潍坊市第二人民医院</t>
        </is>
      </c>
      <c r="E4842" t="inlineStr">
        <is>
          <t>190</t>
        </is>
      </c>
      <c r="F4842" t="inlineStr">
        <is>
          <t>肿瘤评估-筛选期</t>
        </is>
      </c>
      <c r="G4842" t="n">
        <v>0</v>
      </c>
      <c r="H4842" t="inlineStr">
        <is>
          <t>影像学检查</t>
        </is>
      </c>
      <c r="I4842" t="n">
        <v>0</v>
      </c>
      <c r="K4842" t="n">
        <v>1</v>
      </c>
      <c r="L4842" s="2" t="n">
        <v>44397.46217789352</v>
      </c>
      <c r="M4842" t="inlineStr">
        <is>
          <t>是</t>
        </is>
      </c>
      <c r="O4842" t="inlineStr">
        <is>
          <t>胸部</t>
        </is>
      </c>
      <c r="P4842" s="2" t="n">
        <v>44270</v>
      </c>
      <c r="Q4842" t="inlineStr">
        <is>
          <t>15/Mar/2021</t>
        </is>
      </c>
      <c r="R4842" t="inlineStr">
        <is>
          <t>CT平扫+增强</t>
        </is>
      </c>
      <c r="S4842" t="inlineStr">
        <is>
          <t>是 ，IV</t>
        </is>
      </c>
    </row>
    <row r="4843">
      <c r="C4843" t="inlineStr">
        <is>
          <t>1711001</t>
        </is>
      </c>
      <c r="D4843" t="inlineStr">
        <is>
          <t>潍坊市第二人民医院</t>
        </is>
      </c>
      <c r="E4843" t="inlineStr">
        <is>
          <t>190</t>
        </is>
      </c>
      <c r="F4843" t="inlineStr">
        <is>
          <t>肿瘤评估-筛选期</t>
        </is>
      </c>
      <c r="G4843" t="n">
        <v>0</v>
      </c>
      <c r="H4843" t="inlineStr">
        <is>
          <t>影像学检查</t>
        </is>
      </c>
      <c r="I4843" t="n">
        <v>0</v>
      </c>
      <c r="K4843" t="n">
        <v>2</v>
      </c>
      <c r="L4843" s="2" t="n">
        <v>44393.31961103009</v>
      </c>
      <c r="M4843" t="inlineStr">
        <is>
          <t>是</t>
        </is>
      </c>
      <c r="O4843" t="inlineStr">
        <is>
          <t>腹部</t>
        </is>
      </c>
      <c r="P4843" s="2" t="n">
        <v>44280</v>
      </c>
      <c r="Q4843" t="inlineStr">
        <is>
          <t>25/Mar/2021</t>
        </is>
      </c>
      <c r="R4843" t="inlineStr">
        <is>
          <t>CT平扫+增强</t>
        </is>
      </c>
      <c r="S4843" t="inlineStr">
        <is>
          <t>是 ，IV</t>
        </is>
      </c>
    </row>
    <row r="4844">
      <c r="C4844" t="inlineStr">
        <is>
          <t>1711001</t>
        </is>
      </c>
      <c r="D4844" t="inlineStr">
        <is>
          <t>潍坊市第二人民医院</t>
        </is>
      </c>
      <c r="E4844" t="inlineStr">
        <is>
          <t>190</t>
        </is>
      </c>
      <c r="F4844" t="inlineStr">
        <is>
          <t>肿瘤评估-筛选期</t>
        </is>
      </c>
      <c r="G4844" t="n">
        <v>0</v>
      </c>
      <c r="H4844" t="inlineStr">
        <is>
          <t>影像学检查</t>
        </is>
      </c>
      <c r="I4844" t="n">
        <v>0</v>
      </c>
      <c r="K4844" t="n">
        <v>3</v>
      </c>
      <c r="L4844" s="2" t="n">
        <v>44393.31961103009</v>
      </c>
      <c r="M4844" t="inlineStr">
        <is>
          <t>是</t>
        </is>
      </c>
      <c r="O4844" t="inlineStr">
        <is>
          <t>盆腔</t>
        </is>
      </c>
      <c r="P4844" s="2" t="n">
        <v>44280</v>
      </c>
      <c r="Q4844" t="inlineStr">
        <is>
          <t>25/Mar/2021</t>
        </is>
      </c>
      <c r="R4844" t="inlineStr">
        <is>
          <t>CT平扫+增强</t>
        </is>
      </c>
      <c r="S4844" t="inlineStr">
        <is>
          <t>是 ，IV</t>
        </is>
      </c>
    </row>
    <row r="4845">
      <c r="C4845" t="inlineStr">
        <is>
          <t>1711001</t>
        </is>
      </c>
      <c r="D4845" t="inlineStr">
        <is>
          <t>潍坊市第二人民医院</t>
        </is>
      </c>
      <c r="E4845" t="inlineStr">
        <is>
          <t>190</t>
        </is>
      </c>
      <c r="F4845" t="inlineStr">
        <is>
          <t>肿瘤评估-筛选期</t>
        </is>
      </c>
      <c r="G4845" t="n">
        <v>0</v>
      </c>
      <c r="H4845" t="inlineStr">
        <is>
          <t>影像学检查</t>
        </is>
      </c>
      <c r="I4845" t="n">
        <v>0</v>
      </c>
      <c r="K4845" t="n">
        <v>4</v>
      </c>
      <c r="L4845" s="2" t="n">
        <v>44393.31961103009</v>
      </c>
      <c r="M4845" t="inlineStr">
        <is>
          <t>是</t>
        </is>
      </c>
      <c r="O4845" t="inlineStr">
        <is>
          <t>头颅</t>
        </is>
      </c>
      <c r="P4845" s="2" t="n">
        <v>44273</v>
      </c>
      <c r="Q4845" t="inlineStr">
        <is>
          <t>18/Mar/2021</t>
        </is>
      </c>
      <c r="R4845" t="inlineStr">
        <is>
          <t>MRI平扫+增强</t>
        </is>
      </c>
      <c r="S4845" t="inlineStr">
        <is>
          <t>是 ，IV</t>
        </is>
      </c>
    </row>
    <row r="4846">
      <c r="C4846" t="inlineStr">
        <is>
          <t>1711001</t>
        </is>
      </c>
      <c r="D4846" t="inlineStr">
        <is>
          <t>潍坊市第二人民医院</t>
        </is>
      </c>
      <c r="E4846" t="inlineStr">
        <is>
          <t>190</t>
        </is>
      </c>
      <c r="F4846" t="inlineStr">
        <is>
          <t>肿瘤评估-筛选期</t>
        </is>
      </c>
      <c r="G4846" t="n">
        <v>0</v>
      </c>
      <c r="H4846" t="inlineStr">
        <is>
          <t>影像学检查</t>
        </is>
      </c>
      <c r="I4846" t="n">
        <v>0</v>
      </c>
      <c r="K4846" t="n">
        <v>5</v>
      </c>
      <c r="L4846" s="2" t="n">
        <v>44393.31961103009</v>
      </c>
      <c r="M4846" t="inlineStr">
        <is>
          <t>是</t>
        </is>
      </c>
      <c r="O4846" t="inlineStr">
        <is>
          <t>骨</t>
        </is>
      </c>
      <c r="P4846" s="2" t="n">
        <v>44279</v>
      </c>
      <c r="Q4846" t="inlineStr">
        <is>
          <t>24/Mar/2021</t>
        </is>
      </c>
      <c r="R4846" t="inlineStr">
        <is>
          <t>骨扫描</t>
        </is>
      </c>
      <c r="S4846" t="inlineStr">
        <is>
          <t>是 ，IV</t>
        </is>
      </c>
    </row>
    <row r="4847">
      <c r="C4847" t="inlineStr">
        <is>
          <t>1711001</t>
        </is>
      </c>
      <c r="D4847" t="inlineStr">
        <is>
          <t>潍坊市第二人民医院</t>
        </is>
      </c>
      <c r="E4847" t="inlineStr">
        <is>
          <t>190</t>
        </is>
      </c>
      <c r="F4847" t="inlineStr">
        <is>
          <t>肿瘤评估-CC（筛选期）</t>
        </is>
      </c>
      <c r="G4847" t="n">
        <v>0</v>
      </c>
      <c r="H4847" t="inlineStr">
        <is>
          <t>影像学检查</t>
        </is>
      </c>
      <c r="I4847" t="n">
        <v>0</v>
      </c>
      <c r="K4847" t="n">
        <v>1</v>
      </c>
      <c r="L4847" s="2" t="n">
        <v>44465.55584502315</v>
      </c>
      <c r="M4847" t="inlineStr">
        <is>
          <t>是</t>
        </is>
      </c>
      <c r="O4847" t="inlineStr">
        <is>
          <t>胸部</t>
        </is>
      </c>
      <c r="P4847" s="2" t="n">
        <v>44409</v>
      </c>
      <c r="Q4847" t="inlineStr">
        <is>
          <t>1/AUG/2021</t>
        </is>
      </c>
      <c r="R4847" t="inlineStr">
        <is>
          <t>CT平扫+增强</t>
        </is>
      </c>
      <c r="S4847" t="inlineStr">
        <is>
          <t>是 ，IV</t>
        </is>
      </c>
    </row>
    <row r="4848">
      <c r="C4848" t="inlineStr">
        <is>
          <t>1711001</t>
        </is>
      </c>
      <c r="D4848" t="inlineStr">
        <is>
          <t>潍坊市第二人民医院</t>
        </is>
      </c>
      <c r="E4848" t="inlineStr">
        <is>
          <t>190</t>
        </is>
      </c>
      <c r="F4848" t="inlineStr">
        <is>
          <t>肿瘤评估-CC（筛选期）</t>
        </is>
      </c>
      <c r="G4848" t="n">
        <v>0</v>
      </c>
      <c r="H4848" t="inlineStr">
        <is>
          <t>影像学检查</t>
        </is>
      </c>
      <c r="I4848" t="n">
        <v>0</v>
      </c>
      <c r="K4848" t="n">
        <v>2</v>
      </c>
      <c r="L4848" s="2" t="n">
        <v>44465.55584502315</v>
      </c>
      <c r="M4848" t="inlineStr">
        <is>
          <t>是</t>
        </is>
      </c>
      <c r="O4848" t="inlineStr">
        <is>
          <t>腹部</t>
        </is>
      </c>
      <c r="P4848" s="2" t="n">
        <v>44409</v>
      </c>
      <c r="Q4848" t="inlineStr">
        <is>
          <t>1/AUG/2021</t>
        </is>
      </c>
      <c r="R4848" t="inlineStr">
        <is>
          <t>CT平扫+增强</t>
        </is>
      </c>
      <c r="S4848" t="inlineStr">
        <is>
          <t>是 ，IV</t>
        </is>
      </c>
    </row>
    <row r="4849">
      <c r="C4849" t="inlineStr">
        <is>
          <t>1711001</t>
        </is>
      </c>
      <c r="D4849" t="inlineStr">
        <is>
          <t>潍坊市第二人民医院</t>
        </is>
      </c>
      <c r="E4849" t="inlineStr">
        <is>
          <t>190</t>
        </is>
      </c>
      <c r="F4849" t="inlineStr">
        <is>
          <t>肿瘤评估-CC（筛选期）</t>
        </is>
      </c>
      <c r="G4849" t="n">
        <v>0</v>
      </c>
      <c r="H4849" t="inlineStr">
        <is>
          <t>影像学检查</t>
        </is>
      </c>
      <c r="I4849" t="n">
        <v>0</v>
      </c>
      <c r="K4849" t="n">
        <v>3</v>
      </c>
      <c r="L4849" s="2" t="n">
        <v>44465.55584502315</v>
      </c>
      <c r="M4849" t="inlineStr">
        <is>
          <t>是</t>
        </is>
      </c>
      <c r="O4849" t="inlineStr">
        <is>
          <t>盆腔</t>
        </is>
      </c>
      <c r="P4849" s="2" t="n">
        <v>44409</v>
      </c>
      <c r="Q4849" t="inlineStr">
        <is>
          <t>1/AUG/2021</t>
        </is>
      </c>
      <c r="R4849" t="inlineStr">
        <is>
          <t>CT平扫+增强</t>
        </is>
      </c>
      <c r="S4849" t="inlineStr">
        <is>
          <t>是 ，IV</t>
        </is>
      </c>
    </row>
    <row r="4850">
      <c r="C4850" t="inlineStr">
        <is>
          <t>1711001</t>
        </is>
      </c>
      <c r="D4850" t="inlineStr">
        <is>
          <t>潍坊市第二人民医院</t>
        </is>
      </c>
      <c r="E4850" t="inlineStr">
        <is>
          <t>190</t>
        </is>
      </c>
      <c r="F4850" t="inlineStr">
        <is>
          <t>肿瘤评估-CC（筛选期）</t>
        </is>
      </c>
      <c r="G4850" t="n">
        <v>0</v>
      </c>
      <c r="H4850" t="inlineStr">
        <is>
          <t>影像学检查</t>
        </is>
      </c>
      <c r="I4850" t="n">
        <v>0</v>
      </c>
      <c r="K4850" t="n">
        <v>4</v>
      </c>
      <c r="L4850" s="2" t="n">
        <v>44465.55584502315</v>
      </c>
      <c r="M4850" t="inlineStr">
        <is>
          <t>是</t>
        </is>
      </c>
      <c r="O4850" t="inlineStr">
        <is>
          <t>头颅</t>
        </is>
      </c>
      <c r="P4850" s="2" t="n">
        <v>44419</v>
      </c>
      <c r="Q4850" t="inlineStr">
        <is>
          <t>11/AUG/2021</t>
        </is>
      </c>
      <c r="R4850" t="inlineStr">
        <is>
          <t>MRI平扫+增强</t>
        </is>
      </c>
      <c r="S4850" t="inlineStr">
        <is>
          <t>是 ，IV</t>
        </is>
      </c>
    </row>
    <row r="4851">
      <c r="C4851" t="inlineStr">
        <is>
          <t>1711001</t>
        </is>
      </c>
      <c r="D4851" t="inlineStr">
        <is>
          <t>潍坊市第二人民医院</t>
        </is>
      </c>
      <c r="E4851" t="inlineStr">
        <is>
          <t>190</t>
        </is>
      </c>
      <c r="F4851" t="inlineStr">
        <is>
          <t>肿瘤评估-CC（筛选期）</t>
        </is>
      </c>
      <c r="G4851" t="n">
        <v>0</v>
      </c>
      <c r="H4851" t="inlineStr">
        <is>
          <t>影像学检查</t>
        </is>
      </c>
      <c r="I4851" t="n">
        <v>0</v>
      </c>
      <c r="K4851" t="n">
        <v>5</v>
      </c>
      <c r="L4851" s="2" t="n">
        <v>44465.55584502315</v>
      </c>
      <c r="M4851" t="inlineStr">
        <is>
          <t>是</t>
        </is>
      </c>
      <c r="O4851" t="inlineStr">
        <is>
          <t>骨</t>
        </is>
      </c>
      <c r="P4851" s="2" t="n">
        <v>44419</v>
      </c>
      <c r="Q4851" t="inlineStr">
        <is>
          <t>11/AUG/2021</t>
        </is>
      </c>
      <c r="R4851" t="inlineStr">
        <is>
          <t>骨扫描</t>
        </is>
      </c>
      <c r="S4851" t="inlineStr">
        <is>
          <t>是 ，IV</t>
        </is>
      </c>
    </row>
    <row r="4852">
      <c r="C4852" t="inlineStr">
        <is>
          <t>1711001</t>
        </is>
      </c>
      <c r="D4852" t="inlineStr">
        <is>
          <t>潍坊市第二人民医院</t>
        </is>
      </c>
      <c r="E4852" t="inlineStr">
        <is>
          <t>190</t>
        </is>
      </c>
      <c r="F4852" t="inlineStr">
        <is>
          <t>肿瘤评估 第6周</t>
        </is>
      </c>
      <c r="G4852" t="n">
        <v>0</v>
      </c>
      <c r="H4852" t="inlineStr">
        <is>
          <t>影像学检查</t>
        </is>
      </c>
      <c r="I4852" t="n">
        <v>0</v>
      </c>
      <c r="K4852" t="n">
        <v>1</v>
      </c>
      <c r="L4852" s="2" t="n">
        <v>44393.31961103009</v>
      </c>
      <c r="M4852" t="inlineStr">
        <is>
          <t>是</t>
        </is>
      </c>
      <c r="O4852" t="inlineStr">
        <is>
          <t>胸部</t>
        </is>
      </c>
      <c r="P4852" s="2" t="n">
        <v>44326</v>
      </c>
      <c r="Q4852" t="inlineStr">
        <is>
          <t>10/May/2021</t>
        </is>
      </c>
      <c r="R4852" t="inlineStr">
        <is>
          <t>CT增强</t>
        </is>
      </c>
      <c r="S4852" t="inlineStr">
        <is>
          <t>是 ，IV</t>
        </is>
      </c>
    </row>
    <row r="4853">
      <c r="C4853" t="inlineStr">
        <is>
          <t>1711001</t>
        </is>
      </c>
      <c r="D4853" t="inlineStr">
        <is>
          <t>潍坊市第二人民医院</t>
        </is>
      </c>
      <c r="E4853" t="inlineStr">
        <is>
          <t>190</t>
        </is>
      </c>
      <c r="F4853" t="inlineStr">
        <is>
          <t>肿瘤评估 第6周</t>
        </is>
      </c>
      <c r="G4853" t="n">
        <v>0</v>
      </c>
      <c r="H4853" t="inlineStr">
        <is>
          <t>影像学检查</t>
        </is>
      </c>
      <c r="I4853" t="n">
        <v>0</v>
      </c>
      <c r="K4853" t="n">
        <v>2</v>
      </c>
      <c r="L4853" s="2" t="n">
        <v>44393.31961103009</v>
      </c>
      <c r="M4853" t="inlineStr">
        <is>
          <t>是</t>
        </is>
      </c>
      <c r="O4853" t="inlineStr">
        <is>
          <t>腹部</t>
        </is>
      </c>
      <c r="P4853" s="2" t="n">
        <v>44326</v>
      </c>
      <c r="Q4853" t="inlineStr">
        <is>
          <t>10/May/2021</t>
        </is>
      </c>
      <c r="R4853" t="inlineStr">
        <is>
          <t>CT平扫+增强</t>
        </is>
      </c>
      <c r="S4853" t="inlineStr">
        <is>
          <t>是 ，IV</t>
        </is>
      </c>
    </row>
    <row r="4854">
      <c r="C4854" t="inlineStr">
        <is>
          <t>1711001</t>
        </is>
      </c>
      <c r="D4854" t="inlineStr">
        <is>
          <t>潍坊市第二人民医院</t>
        </is>
      </c>
      <c r="E4854" t="inlineStr">
        <is>
          <t>190</t>
        </is>
      </c>
      <c r="F4854" t="inlineStr">
        <is>
          <t>肿瘤评估 第6周</t>
        </is>
      </c>
      <c r="G4854" t="n">
        <v>0</v>
      </c>
      <c r="H4854" t="inlineStr">
        <is>
          <t>影像学检查</t>
        </is>
      </c>
      <c r="I4854" t="n">
        <v>0</v>
      </c>
      <c r="K4854" t="n">
        <v>3</v>
      </c>
      <c r="L4854" s="2" t="n">
        <v>44393.31961103009</v>
      </c>
      <c r="M4854" t="inlineStr">
        <is>
          <t>是</t>
        </is>
      </c>
      <c r="O4854" t="inlineStr">
        <is>
          <t>盆腔</t>
        </is>
      </c>
      <c r="P4854" s="2" t="n">
        <v>44326</v>
      </c>
      <c r="Q4854" t="inlineStr">
        <is>
          <t>10/May/2021</t>
        </is>
      </c>
      <c r="R4854" t="inlineStr">
        <is>
          <t>CT平扫+增强</t>
        </is>
      </c>
      <c r="S4854" t="inlineStr">
        <is>
          <t>是 ，IV</t>
        </is>
      </c>
    </row>
    <row r="4855">
      <c r="C4855" t="inlineStr">
        <is>
          <t>1711001</t>
        </is>
      </c>
      <c r="D4855" t="inlineStr">
        <is>
          <t>潍坊市第二人民医院</t>
        </is>
      </c>
      <c r="E4855" t="inlineStr">
        <is>
          <t>190</t>
        </is>
      </c>
      <c r="F4855" t="inlineStr">
        <is>
          <t>肿瘤评估 第12周</t>
        </is>
      </c>
      <c r="G4855" t="n">
        <v>1</v>
      </c>
      <c r="H4855" t="inlineStr">
        <is>
          <t>影像学检查</t>
        </is>
      </c>
      <c r="I4855" t="n">
        <v>0</v>
      </c>
      <c r="K4855" t="n">
        <v>1</v>
      </c>
      <c r="L4855" s="2" t="n">
        <v>44397.4576804051</v>
      </c>
      <c r="M4855" t="inlineStr">
        <is>
          <t>是</t>
        </is>
      </c>
      <c r="O4855" t="inlineStr">
        <is>
          <t>胸部</t>
        </is>
      </c>
      <c r="P4855" s="2" t="n">
        <v>44369</v>
      </c>
      <c r="Q4855" t="inlineStr">
        <is>
          <t>22/JUN/2021</t>
        </is>
      </c>
      <c r="R4855" t="inlineStr">
        <is>
          <t>CT平扫+增强</t>
        </is>
      </c>
      <c r="S4855" t="inlineStr">
        <is>
          <t>是 ，IV</t>
        </is>
      </c>
    </row>
    <row r="4856">
      <c r="C4856" t="inlineStr">
        <is>
          <t>1711001</t>
        </is>
      </c>
      <c r="D4856" t="inlineStr">
        <is>
          <t>潍坊市第二人民医院</t>
        </is>
      </c>
      <c r="E4856" t="inlineStr">
        <is>
          <t>190</t>
        </is>
      </c>
      <c r="F4856" t="inlineStr">
        <is>
          <t>肿瘤评估 第12周</t>
        </is>
      </c>
      <c r="G4856" t="n">
        <v>1</v>
      </c>
      <c r="H4856" t="inlineStr">
        <is>
          <t>影像学检查</t>
        </is>
      </c>
      <c r="I4856" t="n">
        <v>0</v>
      </c>
      <c r="K4856" t="n">
        <v>2</v>
      </c>
      <c r="L4856" s="2" t="n">
        <v>44397.4576804051</v>
      </c>
      <c r="M4856" t="inlineStr">
        <is>
          <t>是</t>
        </is>
      </c>
      <c r="O4856" t="inlineStr">
        <is>
          <t>腹部</t>
        </is>
      </c>
      <c r="P4856" s="2" t="n">
        <v>44369</v>
      </c>
      <c r="Q4856" t="inlineStr">
        <is>
          <t>22/JUN/2021</t>
        </is>
      </c>
      <c r="R4856" t="inlineStr">
        <is>
          <t>CT平扫+增强</t>
        </is>
      </c>
      <c r="S4856" t="inlineStr">
        <is>
          <t>是 ，IV</t>
        </is>
      </c>
    </row>
    <row r="4857">
      <c r="C4857" t="inlineStr">
        <is>
          <t>1711001</t>
        </is>
      </c>
      <c r="D4857" t="inlineStr">
        <is>
          <t>潍坊市第二人民医院</t>
        </is>
      </c>
      <c r="E4857" t="inlineStr">
        <is>
          <t>190</t>
        </is>
      </c>
      <c r="F4857" t="inlineStr">
        <is>
          <t>肿瘤评估 第12周</t>
        </is>
      </c>
      <c r="G4857" t="n">
        <v>1</v>
      </c>
      <c r="H4857" t="inlineStr">
        <is>
          <t>影像学检查</t>
        </is>
      </c>
      <c r="I4857" t="n">
        <v>0</v>
      </c>
      <c r="K4857" t="n">
        <v>3</v>
      </c>
      <c r="L4857" s="2" t="n">
        <v>44397.4576804051</v>
      </c>
      <c r="M4857" t="inlineStr">
        <is>
          <t>是</t>
        </is>
      </c>
      <c r="O4857" t="inlineStr">
        <is>
          <t>盆腔</t>
        </is>
      </c>
      <c r="P4857" s="2" t="n">
        <v>44369</v>
      </c>
      <c r="Q4857" t="inlineStr">
        <is>
          <t>22/JUN/2021</t>
        </is>
      </c>
      <c r="R4857" t="inlineStr">
        <is>
          <t>CT平扫+增强</t>
        </is>
      </c>
      <c r="S4857" t="inlineStr">
        <is>
          <t>是 ，IV</t>
        </is>
      </c>
    </row>
    <row r="4858">
      <c r="C4858" t="inlineStr">
        <is>
          <t>1711001</t>
        </is>
      </c>
      <c r="D4858" t="inlineStr">
        <is>
          <t>潍坊市第二人民医院</t>
        </is>
      </c>
      <c r="E4858" t="inlineStr">
        <is>
          <t>190</t>
        </is>
      </c>
      <c r="F4858" t="inlineStr">
        <is>
          <t>肿瘤评估 第18周</t>
        </is>
      </c>
      <c r="G4858" t="n">
        <v>2</v>
      </c>
      <c r="H4858" t="inlineStr">
        <is>
          <t>影像学检查</t>
        </is>
      </c>
      <c r="I4858" t="n">
        <v>0</v>
      </c>
      <c r="K4858" t="n">
        <v>1</v>
      </c>
      <c r="L4858" s="2" t="n">
        <v>44460.60643194444</v>
      </c>
      <c r="M4858" t="inlineStr">
        <is>
          <t>是</t>
        </is>
      </c>
      <c r="O4858" t="inlineStr">
        <is>
          <t>胸部</t>
        </is>
      </c>
      <c r="P4858" s="2" t="n">
        <v>44409</v>
      </c>
      <c r="Q4858" t="inlineStr">
        <is>
          <t>1/AUG/2021</t>
        </is>
      </c>
      <c r="R4858" t="inlineStr">
        <is>
          <t>CT平扫+增强</t>
        </is>
      </c>
      <c r="S4858" t="inlineStr">
        <is>
          <t>是 ，IV</t>
        </is>
      </c>
    </row>
    <row r="4859">
      <c r="C4859" t="inlineStr">
        <is>
          <t>1711001</t>
        </is>
      </c>
      <c r="D4859" t="inlineStr">
        <is>
          <t>潍坊市第二人民医院</t>
        </is>
      </c>
      <c r="E4859" t="inlineStr">
        <is>
          <t>190</t>
        </is>
      </c>
      <c r="F4859" t="inlineStr">
        <is>
          <t>肿瘤评估 第18周</t>
        </is>
      </c>
      <c r="G4859" t="n">
        <v>2</v>
      </c>
      <c r="H4859" t="inlineStr">
        <is>
          <t>影像学检查</t>
        </is>
      </c>
      <c r="I4859" t="n">
        <v>0</v>
      </c>
      <c r="K4859" t="n">
        <v>2</v>
      </c>
      <c r="L4859" s="2" t="n">
        <v>44460.60643194444</v>
      </c>
      <c r="M4859" t="inlineStr">
        <is>
          <t>是</t>
        </is>
      </c>
      <c r="O4859" t="inlineStr">
        <is>
          <t>腹部</t>
        </is>
      </c>
      <c r="P4859" s="2" t="n">
        <v>44409</v>
      </c>
      <c r="Q4859" t="inlineStr">
        <is>
          <t>1/AUG/2021</t>
        </is>
      </c>
      <c r="R4859" t="inlineStr">
        <is>
          <t>CT平扫+增强</t>
        </is>
      </c>
      <c r="S4859" t="inlineStr">
        <is>
          <t>是 ，IV</t>
        </is>
      </c>
    </row>
    <row r="4860">
      <c r="C4860" t="inlineStr">
        <is>
          <t>1711001</t>
        </is>
      </c>
      <c r="D4860" t="inlineStr">
        <is>
          <t>潍坊市第二人民医院</t>
        </is>
      </c>
      <c r="E4860" t="inlineStr">
        <is>
          <t>190</t>
        </is>
      </c>
      <c r="F4860" t="inlineStr">
        <is>
          <t>肿瘤评估 第18周</t>
        </is>
      </c>
      <c r="G4860" t="n">
        <v>2</v>
      </c>
      <c r="H4860" t="inlineStr">
        <is>
          <t>影像学检查</t>
        </is>
      </c>
      <c r="I4860" t="n">
        <v>0</v>
      </c>
      <c r="K4860" t="n">
        <v>3</v>
      </c>
      <c r="L4860" s="2" t="n">
        <v>44460.60643194444</v>
      </c>
      <c r="M4860" t="inlineStr">
        <is>
          <t>是</t>
        </is>
      </c>
      <c r="O4860" t="inlineStr">
        <is>
          <t>盆腔</t>
        </is>
      </c>
      <c r="P4860" s="2" t="n">
        <v>44409</v>
      </c>
      <c r="Q4860" t="inlineStr">
        <is>
          <t>1/AUG/2021</t>
        </is>
      </c>
      <c r="R4860" t="inlineStr">
        <is>
          <t>CT平扫+增强</t>
        </is>
      </c>
      <c r="S4860" t="inlineStr">
        <is>
          <t>是 ，IV</t>
        </is>
      </c>
    </row>
    <row r="4861">
      <c r="B4861" t="inlineStr">
        <is>
          <t>added</t>
        </is>
      </c>
      <c r="C4861" t="inlineStr">
        <is>
          <t>1711001</t>
        </is>
      </c>
      <c r="D4861" t="inlineStr">
        <is>
          <t>潍坊市第二人民医院</t>
        </is>
      </c>
      <c r="E4861" t="inlineStr">
        <is>
          <t>190</t>
        </is>
      </c>
      <c r="F4861" t="inlineStr">
        <is>
          <t>肿瘤评估-CC 第6周</t>
        </is>
      </c>
      <c r="G4861" t="n">
        <v>1</v>
      </c>
      <c r="H4861" t="inlineStr">
        <is>
          <t>影像学检查</t>
        </is>
      </c>
      <c r="I4861" t="n">
        <v>0</v>
      </c>
      <c r="K4861" t="n">
        <v>1</v>
      </c>
      <c r="L4861" s="2" t="n">
        <v>44491.62161084491</v>
      </c>
      <c r="M4861" t="inlineStr">
        <is>
          <t>是</t>
        </is>
      </c>
      <c r="O4861" t="inlineStr">
        <is>
          <t>胸部</t>
        </is>
      </c>
      <c r="P4861" s="2" t="n">
        <v>44463</v>
      </c>
      <c r="Q4861" t="inlineStr">
        <is>
          <t>24/SEP/2021</t>
        </is>
      </c>
      <c r="R4861" t="inlineStr">
        <is>
          <t>CT平扫+增强</t>
        </is>
      </c>
      <c r="S4861" t="inlineStr">
        <is>
          <t>是 ，IV</t>
        </is>
      </c>
    </row>
    <row r="4862">
      <c r="B4862" t="inlineStr">
        <is>
          <t>added</t>
        </is>
      </c>
      <c r="C4862" t="inlineStr">
        <is>
          <t>1711001</t>
        </is>
      </c>
      <c r="D4862" t="inlineStr">
        <is>
          <t>潍坊市第二人民医院</t>
        </is>
      </c>
      <c r="E4862" t="inlineStr">
        <is>
          <t>190</t>
        </is>
      </c>
      <c r="F4862" t="inlineStr">
        <is>
          <t>肿瘤评估-CC 第6周</t>
        </is>
      </c>
      <c r="G4862" t="n">
        <v>1</v>
      </c>
      <c r="H4862" t="inlineStr">
        <is>
          <t>影像学检查</t>
        </is>
      </c>
      <c r="I4862" t="n">
        <v>0</v>
      </c>
      <c r="K4862" t="n">
        <v>2</v>
      </c>
      <c r="L4862" s="2" t="n">
        <v>44491.62161084491</v>
      </c>
      <c r="M4862" t="inlineStr">
        <is>
          <t>是</t>
        </is>
      </c>
      <c r="O4862" t="inlineStr">
        <is>
          <t>腹部</t>
        </is>
      </c>
      <c r="P4862" s="2" t="n">
        <v>44463</v>
      </c>
      <c r="Q4862" t="inlineStr">
        <is>
          <t>24/SEP/2021</t>
        </is>
      </c>
      <c r="R4862" t="inlineStr">
        <is>
          <t>CT平扫+增强</t>
        </is>
      </c>
      <c r="S4862" t="inlineStr">
        <is>
          <t>是 ，IV</t>
        </is>
      </c>
    </row>
    <row r="4863">
      <c r="B4863" t="inlineStr">
        <is>
          <t>added</t>
        </is>
      </c>
      <c r="C4863" t="inlineStr">
        <is>
          <t>1711001</t>
        </is>
      </c>
      <c r="D4863" t="inlineStr">
        <is>
          <t>潍坊市第二人民医院</t>
        </is>
      </c>
      <c r="E4863" t="inlineStr">
        <is>
          <t>190</t>
        </is>
      </c>
      <c r="F4863" t="inlineStr">
        <is>
          <t>肿瘤评估-CC 第6周</t>
        </is>
      </c>
      <c r="G4863" t="n">
        <v>1</v>
      </c>
      <c r="H4863" t="inlineStr">
        <is>
          <t>影像学检查</t>
        </is>
      </c>
      <c r="I4863" t="n">
        <v>0</v>
      </c>
      <c r="K4863" t="n">
        <v>3</v>
      </c>
      <c r="L4863" s="2" t="n">
        <v>44491.62161084491</v>
      </c>
      <c r="M4863" t="inlineStr">
        <is>
          <t>是</t>
        </is>
      </c>
      <c r="O4863" t="inlineStr">
        <is>
          <t>盆腔</t>
        </is>
      </c>
      <c r="P4863" s="2" t="n">
        <v>44463</v>
      </c>
      <c r="Q4863" t="inlineStr">
        <is>
          <t>24/SEP/2021</t>
        </is>
      </c>
      <c r="R4863" t="inlineStr">
        <is>
          <t>CT平扫+增强</t>
        </is>
      </c>
      <c r="S4863" t="inlineStr">
        <is>
          <t>是 ，IV</t>
        </is>
      </c>
    </row>
    <row r="4864">
      <c r="C4864" t="inlineStr">
        <is>
          <t>1711002</t>
        </is>
      </c>
      <c r="D4864" t="inlineStr">
        <is>
          <t>潍坊市第二人民医院</t>
        </is>
      </c>
      <c r="E4864" t="inlineStr">
        <is>
          <t>190</t>
        </is>
      </c>
      <c r="F4864" t="inlineStr">
        <is>
          <t>肿瘤评估-筛选期</t>
        </is>
      </c>
      <c r="G4864" t="n">
        <v>0</v>
      </c>
      <c r="H4864" t="inlineStr">
        <is>
          <t>影像学检查</t>
        </is>
      </c>
      <c r="I4864" t="n">
        <v>0</v>
      </c>
      <c r="K4864" t="n">
        <v>1</v>
      </c>
      <c r="L4864" s="2" t="n">
        <v>44393.31961103009</v>
      </c>
      <c r="M4864" t="inlineStr">
        <is>
          <t>是</t>
        </is>
      </c>
      <c r="O4864" t="inlineStr">
        <is>
          <t>头颅</t>
        </is>
      </c>
      <c r="P4864" s="2" t="n">
        <v>44277</v>
      </c>
      <c r="Q4864" t="inlineStr">
        <is>
          <t>22/Mar/2021</t>
        </is>
      </c>
      <c r="R4864" t="inlineStr">
        <is>
          <t>MRI平扫+增强</t>
        </is>
      </c>
      <c r="S4864" t="inlineStr">
        <is>
          <t>是 ，IV</t>
        </is>
      </c>
    </row>
    <row r="4865">
      <c r="C4865" t="inlineStr">
        <is>
          <t>1711002</t>
        </is>
      </c>
      <c r="D4865" t="inlineStr">
        <is>
          <t>潍坊市第二人民医院</t>
        </is>
      </c>
      <c r="E4865" t="inlineStr">
        <is>
          <t>190</t>
        </is>
      </c>
      <c r="F4865" t="inlineStr">
        <is>
          <t>肿瘤评估-筛选期</t>
        </is>
      </c>
      <c r="G4865" t="n">
        <v>0</v>
      </c>
      <c r="H4865" t="inlineStr">
        <is>
          <t>影像学检查</t>
        </is>
      </c>
      <c r="I4865" t="n">
        <v>0</v>
      </c>
      <c r="K4865" t="n">
        <v>2</v>
      </c>
      <c r="L4865" s="2" t="n">
        <v>44393.31961103009</v>
      </c>
      <c r="M4865" t="inlineStr">
        <is>
          <t>是</t>
        </is>
      </c>
      <c r="O4865" t="inlineStr">
        <is>
          <t>胸部</t>
        </is>
      </c>
      <c r="P4865" s="2" t="n">
        <v>44272</v>
      </c>
      <c r="Q4865" t="inlineStr">
        <is>
          <t>17/Mar/2021</t>
        </is>
      </c>
      <c r="R4865" t="inlineStr">
        <is>
          <t>CT增强</t>
        </is>
      </c>
      <c r="S4865" t="inlineStr">
        <is>
          <t>是 ，IV</t>
        </is>
      </c>
    </row>
    <row r="4866">
      <c r="C4866" t="inlineStr">
        <is>
          <t>1711002</t>
        </is>
      </c>
      <c r="D4866" t="inlineStr">
        <is>
          <t>潍坊市第二人民医院</t>
        </is>
      </c>
      <c r="E4866" t="inlineStr">
        <is>
          <t>190</t>
        </is>
      </c>
      <c r="F4866" t="inlineStr">
        <is>
          <t>肿瘤评估-筛选期</t>
        </is>
      </c>
      <c r="G4866" t="n">
        <v>0</v>
      </c>
      <c r="H4866" t="inlineStr">
        <is>
          <t>影像学检查</t>
        </is>
      </c>
      <c r="I4866" t="n">
        <v>0</v>
      </c>
      <c r="K4866" t="n">
        <v>3</v>
      </c>
      <c r="L4866" s="2" t="n">
        <v>44393.31961103009</v>
      </c>
      <c r="M4866" t="inlineStr">
        <is>
          <t>是</t>
        </is>
      </c>
      <c r="O4866" t="inlineStr">
        <is>
          <t>腹部</t>
        </is>
      </c>
      <c r="P4866" s="2" t="n">
        <v>44280</v>
      </c>
      <c r="Q4866" t="inlineStr">
        <is>
          <t>25/Mar/2021</t>
        </is>
      </c>
      <c r="R4866" t="inlineStr">
        <is>
          <t>CT平扫+增强</t>
        </is>
      </c>
      <c r="S4866" t="inlineStr">
        <is>
          <t>是 ，IV</t>
        </is>
      </c>
    </row>
    <row r="4867">
      <c r="C4867" t="inlineStr">
        <is>
          <t>1711002</t>
        </is>
      </c>
      <c r="D4867" t="inlineStr">
        <is>
          <t>潍坊市第二人民医院</t>
        </is>
      </c>
      <c r="E4867" t="inlineStr">
        <is>
          <t>190</t>
        </is>
      </c>
      <c r="F4867" t="inlineStr">
        <is>
          <t>肿瘤评估-筛选期</t>
        </is>
      </c>
      <c r="G4867" t="n">
        <v>0</v>
      </c>
      <c r="H4867" t="inlineStr">
        <is>
          <t>影像学检查</t>
        </is>
      </c>
      <c r="I4867" t="n">
        <v>0</v>
      </c>
      <c r="K4867" t="n">
        <v>4</v>
      </c>
      <c r="L4867" s="2" t="n">
        <v>44393.31961103009</v>
      </c>
      <c r="M4867" t="inlineStr">
        <is>
          <t>是</t>
        </is>
      </c>
      <c r="O4867" t="inlineStr">
        <is>
          <t>盆腔</t>
        </is>
      </c>
      <c r="P4867" s="2" t="n">
        <v>44280</v>
      </c>
      <c r="Q4867" t="inlineStr">
        <is>
          <t>25/Mar/2021</t>
        </is>
      </c>
      <c r="R4867" t="inlineStr">
        <is>
          <t>CT平扫+增强</t>
        </is>
      </c>
      <c r="S4867" t="inlineStr">
        <is>
          <t>是 ，IV</t>
        </is>
      </c>
    </row>
    <row r="4868">
      <c r="C4868" t="inlineStr">
        <is>
          <t>1711002</t>
        </is>
      </c>
      <c r="D4868" t="inlineStr">
        <is>
          <t>潍坊市第二人民医院</t>
        </is>
      </c>
      <c r="E4868" t="inlineStr">
        <is>
          <t>190</t>
        </is>
      </c>
      <c r="F4868" t="inlineStr">
        <is>
          <t>肿瘤评估-筛选期</t>
        </is>
      </c>
      <c r="G4868" t="n">
        <v>0</v>
      </c>
      <c r="H4868" t="inlineStr">
        <is>
          <t>影像学检查</t>
        </is>
      </c>
      <c r="I4868" t="n">
        <v>0</v>
      </c>
      <c r="K4868" t="n">
        <v>5</v>
      </c>
      <c r="L4868" s="2" t="n">
        <v>44393.31961103009</v>
      </c>
      <c r="M4868" t="inlineStr">
        <is>
          <t>是</t>
        </is>
      </c>
      <c r="O4868" t="inlineStr">
        <is>
          <t>骨</t>
        </is>
      </c>
      <c r="P4868" s="2" t="n">
        <v>44280</v>
      </c>
      <c r="Q4868" t="inlineStr">
        <is>
          <t>25/Mar/2021</t>
        </is>
      </c>
      <c r="R4868" t="inlineStr">
        <is>
          <t>骨扫描</t>
        </is>
      </c>
      <c r="S4868" t="inlineStr">
        <is>
          <t>是 ，IV</t>
        </is>
      </c>
    </row>
    <row r="4869">
      <c r="C4869" t="inlineStr">
        <is>
          <t>1711004</t>
        </is>
      </c>
      <c r="D4869" t="inlineStr">
        <is>
          <t>潍坊市第二人民医院</t>
        </is>
      </c>
      <c r="E4869" t="inlineStr">
        <is>
          <t>190</t>
        </is>
      </c>
      <c r="F4869" t="inlineStr">
        <is>
          <t>肿瘤评估-筛选期</t>
        </is>
      </c>
      <c r="G4869" t="n">
        <v>0</v>
      </c>
      <c r="H4869" t="inlineStr">
        <is>
          <t>影像学检查</t>
        </is>
      </c>
      <c r="I4869" t="n">
        <v>0</v>
      </c>
      <c r="K4869" t="n">
        <v>1</v>
      </c>
      <c r="L4869" s="2" t="n">
        <v>44396.60569957176</v>
      </c>
      <c r="M4869" t="inlineStr">
        <is>
          <t>是</t>
        </is>
      </c>
      <c r="O4869" t="inlineStr">
        <is>
          <t>胸部</t>
        </is>
      </c>
      <c r="P4869" s="2" t="n">
        <v>44339</v>
      </c>
      <c r="Q4869" t="inlineStr">
        <is>
          <t>23/May/2021</t>
        </is>
      </c>
      <c r="R4869" t="inlineStr">
        <is>
          <t>CT平扫</t>
        </is>
      </c>
      <c r="S4869" t="inlineStr">
        <is>
          <t>否</t>
        </is>
      </c>
      <c r="T4869" t="inlineStr">
        <is>
          <t>CT平扫无需造影剂</t>
        </is>
      </c>
    </row>
    <row r="4870">
      <c r="C4870" t="inlineStr">
        <is>
          <t>1711004</t>
        </is>
      </c>
      <c r="D4870" t="inlineStr">
        <is>
          <t>潍坊市第二人民医院</t>
        </is>
      </c>
      <c r="E4870" t="inlineStr">
        <is>
          <t>190</t>
        </is>
      </c>
      <c r="F4870" t="inlineStr">
        <is>
          <t>肿瘤评估-筛选期</t>
        </is>
      </c>
      <c r="G4870" t="n">
        <v>0</v>
      </c>
      <c r="H4870" t="inlineStr">
        <is>
          <t>影像学检查</t>
        </is>
      </c>
      <c r="I4870" t="n">
        <v>0</v>
      </c>
      <c r="K4870" t="n">
        <v>2</v>
      </c>
      <c r="L4870" s="2" t="n">
        <v>44396.60569957176</v>
      </c>
      <c r="M4870" t="inlineStr">
        <is>
          <t>是</t>
        </is>
      </c>
      <c r="O4870" t="inlineStr">
        <is>
          <t>胸部</t>
        </is>
      </c>
      <c r="P4870" s="2" t="n">
        <v>44340</v>
      </c>
      <c r="Q4870" t="inlineStr">
        <is>
          <t>24/May/2021</t>
        </is>
      </c>
      <c r="R4870" t="inlineStr">
        <is>
          <t>CT增强</t>
        </is>
      </c>
      <c r="S4870" t="inlineStr">
        <is>
          <t>是 ，IV</t>
        </is>
      </c>
    </row>
    <row r="4871">
      <c r="C4871" t="inlineStr">
        <is>
          <t>1711004</t>
        </is>
      </c>
      <c r="D4871" t="inlineStr">
        <is>
          <t>潍坊市第二人民医院</t>
        </is>
      </c>
      <c r="E4871" t="inlineStr">
        <is>
          <t>190</t>
        </is>
      </c>
      <c r="F4871" t="inlineStr">
        <is>
          <t>肿瘤评估-筛选期</t>
        </is>
      </c>
      <c r="G4871" t="n">
        <v>0</v>
      </c>
      <c r="H4871" t="inlineStr">
        <is>
          <t>影像学检查</t>
        </is>
      </c>
      <c r="I4871" t="n">
        <v>0</v>
      </c>
      <c r="K4871" t="n">
        <v>3</v>
      </c>
      <c r="L4871" s="2" t="n">
        <v>44396.60569957176</v>
      </c>
      <c r="M4871" t="inlineStr">
        <is>
          <t>是</t>
        </is>
      </c>
      <c r="O4871" t="inlineStr">
        <is>
          <t>腹部</t>
        </is>
      </c>
      <c r="P4871" s="2" t="n">
        <v>44345</v>
      </c>
      <c r="Q4871" t="inlineStr">
        <is>
          <t>29/May/2021</t>
        </is>
      </c>
      <c r="R4871" t="inlineStr">
        <is>
          <t>CT平扫+增强</t>
        </is>
      </c>
      <c r="S4871" t="inlineStr">
        <is>
          <t>是 ，IV</t>
        </is>
      </c>
    </row>
    <row r="4872">
      <c r="C4872" t="inlineStr">
        <is>
          <t>1711004</t>
        </is>
      </c>
      <c r="D4872" t="inlineStr">
        <is>
          <t>潍坊市第二人民医院</t>
        </is>
      </c>
      <c r="E4872" t="inlineStr">
        <is>
          <t>190</t>
        </is>
      </c>
      <c r="F4872" t="inlineStr">
        <is>
          <t>肿瘤评估-筛选期</t>
        </is>
      </c>
      <c r="G4872" t="n">
        <v>0</v>
      </c>
      <c r="H4872" t="inlineStr">
        <is>
          <t>影像学检查</t>
        </is>
      </c>
      <c r="I4872" t="n">
        <v>0</v>
      </c>
      <c r="K4872" t="n">
        <v>4</v>
      </c>
      <c r="L4872" s="2" t="n">
        <v>44396.60569957176</v>
      </c>
      <c r="M4872" t="inlineStr">
        <is>
          <t>是</t>
        </is>
      </c>
      <c r="O4872" t="inlineStr">
        <is>
          <t>盆腔</t>
        </is>
      </c>
      <c r="P4872" s="2" t="n">
        <v>44345</v>
      </c>
      <c r="Q4872" t="inlineStr">
        <is>
          <t>29/May/2021</t>
        </is>
      </c>
      <c r="R4872" t="inlineStr">
        <is>
          <t>CT平扫+增强</t>
        </is>
      </c>
      <c r="S4872" t="inlineStr">
        <is>
          <t>是 ，IV</t>
        </is>
      </c>
    </row>
    <row r="4873">
      <c r="C4873" t="inlineStr">
        <is>
          <t>1711004</t>
        </is>
      </c>
      <c r="D4873" t="inlineStr">
        <is>
          <t>潍坊市第二人民医院</t>
        </is>
      </c>
      <c r="E4873" t="inlineStr">
        <is>
          <t>190</t>
        </is>
      </c>
      <c r="F4873" t="inlineStr">
        <is>
          <t>肿瘤评估-筛选期</t>
        </is>
      </c>
      <c r="G4873" t="n">
        <v>0</v>
      </c>
      <c r="H4873" t="inlineStr">
        <is>
          <t>影像学检查</t>
        </is>
      </c>
      <c r="I4873" t="n">
        <v>0</v>
      </c>
      <c r="K4873" t="n">
        <v>5</v>
      </c>
      <c r="L4873" s="2" t="n">
        <v>44396.60569957176</v>
      </c>
      <c r="M4873" t="inlineStr">
        <is>
          <t>是</t>
        </is>
      </c>
      <c r="O4873" t="inlineStr">
        <is>
          <t>骨</t>
        </is>
      </c>
      <c r="P4873" s="2" t="n">
        <v>44348</v>
      </c>
      <c r="Q4873" t="inlineStr">
        <is>
          <t>1/JUN/2021</t>
        </is>
      </c>
      <c r="R4873" t="inlineStr">
        <is>
          <t>骨扫描</t>
        </is>
      </c>
      <c r="S4873" t="inlineStr">
        <is>
          <t>是 ，IV</t>
        </is>
      </c>
    </row>
    <row r="4874">
      <c r="C4874" t="inlineStr">
        <is>
          <t>1711004</t>
        </is>
      </c>
      <c r="D4874" t="inlineStr">
        <is>
          <t>潍坊市第二人民医院</t>
        </is>
      </c>
      <c r="E4874" t="inlineStr">
        <is>
          <t>190</t>
        </is>
      </c>
      <c r="F4874" t="inlineStr">
        <is>
          <t>肿瘤评估-筛选期</t>
        </is>
      </c>
      <c r="G4874" t="n">
        <v>0</v>
      </c>
      <c r="H4874" t="inlineStr">
        <is>
          <t>影像学检查</t>
        </is>
      </c>
      <c r="I4874" t="n">
        <v>0</v>
      </c>
      <c r="K4874" t="n">
        <v>6</v>
      </c>
      <c r="L4874" s="2" t="n">
        <v>44396.60569957176</v>
      </c>
      <c r="M4874" t="inlineStr">
        <is>
          <t>是</t>
        </is>
      </c>
      <c r="O4874" t="inlineStr">
        <is>
          <t>头颅</t>
        </is>
      </c>
      <c r="P4874" s="2" t="n">
        <v>44346</v>
      </c>
      <c r="Q4874" t="inlineStr">
        <is>
          <t>30/MAY/2021</t>
        </is>
      </c>
      <c r="R4874" t="inlineStr">
        <is>
          <t>MRI平扫+增强</t>
        </is>
      </c>
      <c r="S4874" t="inlineStr">
        <is>
          <t>是 ，IV</t>
        </is>
      </c>
    </row>
    <row r="4875">
      <c r="C4875" t="inlineStr">
        <is>
          <t>1711004</t>
        </is>
      </c>
      <c r="D4875" t="inlineStr">
        <is>
          <t>潍坊市第二人民医院</t>
        </is>
      </c>
      <c r="E4875" t="inlineStr">
        <is>
          <t>190</t>
        </is>
      </c>
      <c r="F4875" t="inlineStr">
        <is>
          <t>肿瘤评估 第6周</t>
        </is>
      </c>
      <c r="G4875" t="n">
        <v>0</v>
      </c>
      <c r="H4875" t="inlineStr">
        <is>
          <t>影像学检查</t>
        </is>
      </c>
      <c r="I4875" t="n">
        <v>0</v>
      </c>
      <c r="K4875" t="n">
        <v>1</v>
      </c>
      <c r="L4875" s="2" t="n">
        <v>44396.60864934028</v>
      </c>
      <c r="M4875" t="inlineStr">
        <is>
          <t>是</t>
        </is>
      </c>
      <c r="O4875" t="inlineStr">
        <is>
          <t>胸部</t>
        </is>
      </c>
      <c r="P4875" s="2" t="n">
        <v>44389</v>
      </c>
      <c r="Q4875" t="inlineStr">
        <is>
          <t>12/JUL/2021</t>
        </is>
      </c>
      <c r="R4875" t="inlineStr">
        <is>
          <t>CT平扫+增强</t>
        </is>
      </c>
      <c r="S4875" t="inlineStr">
        <is>
          <t>是 ，IV</t>
        </is>
      </c>
    </row>
    <row r="4876">
      <c r="C4876" t="inlineStr">
        <is>
          <t>1711004</t>
        </is>
      </c>
      <c r="D4876" t="inlineStr">
        <is>
          <t>潍坊市第二人民医院</t>
        </is>
      </c>
      <c r="E4876" t="inlineStr">
        <is>
          <t>190</t>
        </is>
      </c>
      <c r="F4876" t="inlineStr">
        <is>
          <t>肿瘤评估 第6周</t>
        </is>
      </c>
      <c r="G4876" t="n">
        <v>0</v>
      </c>
      <c r="H4876" t="inlineStr">
        <is>
          <t>影像学检查</t>
        </is>
      </c>
      <c r="I4876" t="n">
        <v>0</v>
      </c>
      <c r="K4876" t="n">
        <v>2</v>
      </c>
      <c r="L4876" s="2" t="n">
        <v>44396.60864934028</v>
      </c>
      <c r="M4876" t="inlineStr">
        <is>
          <t>是</t>
        </is>
      </c>
      <c r="O4876" t="inlineStr">
        <is>
          <t>腹部</t>
        </is>
      </c>
      <c r="P4876" s="2" t="n">
        <v>44389</v>
      </c>
      <c r="Q4876" t="inlineStr">
        <is>
          <t>12/JUL/2021</t>
        </is>
      </c>
      <c r="R4876" t="inlineStr">
        <is>
          <t>CT平扫+增强</t>
        </is>
      </c>
      <c r="S4876" t="inlineStr">
        <is>
          <t>是 ，IV</t>
        </is>
      </c>
    </row>
    <row r="4877">
      <c r="C4877" t="inlineStr">
        <is>
          <t>1711004</t>
        </is>
      </c>
      <c r="D4877" t="inlineStr">
        <is>
          <t>潍坊市第二人民医院</t>
        </is>
      </c>
      <c r="E4877" t="inlineStr">
        <is>
          <t>190</t>
        </is>
      </c>
      <c r="F4877" t="inlineStr">
        <is>
          <t>肿瘤评估 第6周</t>
        </is>
      </c>
      <c r="G4877" t="n">
        <v>0</v>
      </c>
      <c r="H4877" t="inlineStr">
        <is>
          <t>影像学检查</t>
        </is>
      </c>
      <c r="I4877" t="n">
        <v>0</v>
      </c>
      <c r="K4877" t="n">
        <v>3</v>
      </c>
      <c r="L4877" s="2" t="n">
        <v>44396.60864934028</v>
      </c>
      <c r="M4877" t="inlineStr">
        <is>
          <t>是</t>
        </is>
      </c>
      <c r="O4877" t="inlineStr">
        <is>
          <t>盆腔</t>
        </is>
      </c>
      <c r="P4877" s="2" t="n">
        <v>44389</v>
      </c>
      <c r="Q4877" t="inlineStr">
        <is>
          <t>12/JUL/2021</t>
        </is>
      </c>
      <c r="R4877" t="inlineStr">
        <is>
          <t>CT平扫+增强</t>
        </is>
      </c>
      <c r="S4877" t="inlineStr">
        <is>
          <t>是 ，IV</t>
        </is>
      </c>
    </row>
    <row r="4878">
      <c r="C4878" t="inlineStr">
        <is>
          <t>1711004</t>
        </is>
      </c>
      <c r="D4878" t="inlineStr">
        <is>
          <t>潍坊市第二人民医院</t>
        </is>
      </c>
      <c r="E4878" t="inlineStr">
        <is>
          <t>190</t>
        </is>
      </c>
      <c r="F4878" t="inlineStr">
        <is>
          <t>肿瘤评估 第12周</t>
        </is>
      </c>
      <c r="G4878" t="n">
        <v>1</v>
      </c>
      <c r="H4878" t="inlineStr">
        <is>
          <t>影像学检查</t>
        </is>
      </c>
      <c r="I4878" t="n">
        <v>0</v>
      </c>
      <c r="K4878" t="n">
        <v>1</v>
      </c>
      <c r="L4878" s="2" t="n">
        <v>44467.30133561343</v>
      </c>
      <c r="M4878" t="inlineStr">
        <is>
          <t>是</t>
        </is>
      </c>
      <c r="O4878" t="inlineStr">
        <is>
          <t>胸部</t>
        </is>
      </c>
      <c r="P4878" s="2" t="n">
        <v>44431</v>
      </c>
      <c r="Q4878" t="inlineStr">
        <is>
          <t>23/AUG/2021</t>
        </is>
      </c>
      <c r="R4878" t="inlineStr">
        <is>
          <t>CT平扫+增强</t>
        </is>
      </c>
      <c r="S4878" t="inlineStr">
        <is>
          <t>是 ，IV</t>
        </is>
      </c>
    </row>
    <row r="4879">
      <c r="C4879" t="inlineStr">
        <is>
          <t>1711004</t>
        </is>
      </c>
      <c r="D4879" t="inlineStr">
        <is>
          <t>潍坊市第二人民医院</t>
        </is>
      </c>
      <c r="E4879" t="inlineStr">
        <is>
          <t>190</t>
        </is>
      </c>
      <c r="F4879" t="inlineStr">
        <is>
          <t>肿瘤评估 第12周</t>
        </is>
      </c>
      <c r="G4879" t="n">
        <v>1</v>
      </c>
      <c r="H4879" t="inlineStr">
        <is>
          <t>影像学检查</t>
        </is>
      </c>
      <c r="I4879" t="n">
        <v>0</v>
      </c>
      <c r="K4879" t="n">
        <v>2</v>
      </c>
      <c r="L4879" s="2" t="n">
        <v>44467.30133561343</v>
      </c>
      <c r="M4879" t="inlineStr">
        <is>
          <t>是</t>
        </is>
      </c>
      <c r="O4879" t="inlineStr">
        <is>
          <t>腹部</t>
        </is>
      </c>
      <c r="P4879" s="2" t="n">
        <v>44431</v>
      </c>
      <c r="Q4879" t="inlineStr">
        <is>
          <t>23/AUG/2021</t>
        </is>
      </c>
      <c r="R4879" t="inlineStr">
        <is>
          <t>CT平扫+增强</t>
        </is>
      </c>
      <c r="S4879" t="inlineStr">
        <is>
          <t>是 ，IV</t>
        </is>
      </c>
    </row>
    <row r="4880">
      <c r="C4880" t="inlineStr">
        <is>
          <t>1711004</t>
        </is>
      </c>
      <c r="D4880" t="inlineStr">
        <is>
          <t>潍坊市第二人民医院</t>
        </is>
      </c>
      <c r="E4880" t="inlineStr">
        <is>
          <t>190</t>
        </is>
      </c>
      <c r="F4880" t="inlineStr">
        <is>
          <t>肿瘤评估 第12周</t>
        </is>
      </c>
      <c r="G4880" t="n">
        <v>1</v>
      </c>
      <c r="H4880" t="inlineStr">
        <is>
          <t>影像学检查</t>
        </is>
      </c>
      <c r="I4880" t="n">
        <v>0</v>
      </c>
      <c r="K4880" t="n">
        <v>3</v>
      </c>
      <c r="L4880" s="2" t="n">
        <v>44467.30133561343</v>
      </c>
      <c r="M4880" t="inlineStr">
        <is>
          <t>是</t>
        </is>
      </c>
      <c r="O4880" t="inlineStr">
        <is>
          <t>盆腔</t>
        </is>
      </c>
      <c r="P4880" s="2" t="n">
        <v>44431</v>
      </c>
      <c r="Q4880" t="inlineStr">
        <is>
          <t>23/AUG/2021</t>
        </is>
      </c>
      <c r="R4880" t="inlineStr">
        <is>
          <t>CT平扫+增强</t>
        </is>
      </c>
      <c r="S4880" t="inlineStr">
        <is>
          <t>是 ，IV</t>
        </is>
      </c>
    </row>
    <row r="4881">
      <c r="B4881" t="inlineStr">
        <is>
          <t>added</t>
        </is>
      </c>
      <c r="C4881" t="inlineStr">
        <is>
          <t>1711004</t>
        </is>
      </c>
      <c r="D4881" t="inlineStr">
        <is>
          <t>潍坊市第二人民医院</t>
        </is>
      </c>
      <c r="E4881" t="inlineStr">
        <is>
          <t>190</t>
        </is>
      </c>
      <c r="F4881" t="inlineStr">
        <is>
          <t>肿瘤评估 第18周</t>
        </is>
      </c>
      <c r="G4881" t="n">
        <v>2</v>
      </c>
      <c r="H4881" t="inlineStr">
        <is>
          <t>影像学检查</t>
        </is>
      </c>
      <c r="I4881" t="n">
        <v>0</v>
      </c>
      <c r="K4881" t="n">
        <v>1</v>
      </c>
      <c r="L4881" s="2" t="n">
        <v>44494.51876944445</v>
      </c>
      <c r="M4881" t="inlineStr">
        <is>
          <t>是</t>
        </is>
      </c>
      <c r="O4881" t="inlineStr">
        <is>
          <t>胸部</t>
        </is>
      </c>
      <c r="P4881" s="2" t="n">
        <v>44477</v>
      </c>
      <c r="Q4881" t="inlineStr">
        <is>
          <t>8/OCT/2021</t>
        </is>
      </c>
      <c r="R4881" t="inlineStr">
        <is>
          <t>CT平扫+增强</t>
        </is>
      </c>
      <c r="S4881" t="inlineStr">
        <is>
          <t>是 ，IV</t>
        </is>
      </c>
    </row>
    <row r="4882">
      <c r="B4882" t="inlineStr">
        <is>
          <t>added</t>
        </is>
      </c>
      <c r="C4882" t="inlineStr">
        <is>
          <t>1711004</t>
        </is>
      </c>
      <c r="D4882" t="inlineStr">
        <is>
          <t>潍坊市第二人民医院</t>
        </is>
      </c>
      <c r="E4882" t="inlineStr">
        <is>
          <t>190</t>
        </is>
      </c>
      <c r="F4882" t="inlineStr">
        <is>
          <t>肿瘤评估 第18周</t>
        </is>
      </c>
      <c r="G4882" t="n">
        <v>2</v>
      </c>
      <c r="H4882" t="inlineStr">
        <is>
          <t>影像学检查</t>
        </is>
      </c>
      <c r="I4882" t="n">
        <v>0</v>
      </c>
      <c r="K4882" t="n">
        <v>2</v>
      </c>
      <c r="L4882" s="2" t="n">
        <v>44494.51876944445</v>
      </c>
      <c r="M4882" t="inlineStr">
        <is>
          <t>是</t>
        </is>
      </c>
      <c r="O4882" t="inlineStr">
        <is>
          <t>腹部</t>
        </is>
      </c>
      <c r="P4882" s="2" t="n">
        <v>44477</v>
      </c>
      <c r="Q4882" t="inlineStr">
        <is>
          <t>8/OCT/2021</t>
        </is>
      </c>
      <c r="R4882" t="inlineStr">
        <is>
          <t>CT平扫+增强</t>
        </is>
      </c>
      <c r="S4882" t="inlineStr">
        <is>
          <t>是 ，IV</t>
        </is>
      </c>
    </row>
    <row r="4883">
      <c r="B4883" t="inlineStr">
        <is>
          <t>added</t>
        </is>
      </c>
      <c r="C4883" t="inlineStr">
        <is>
          <t>1711004</t>
        </is>
      </c>
      <c r="D4883" t="inlineStr">
        <is>
          <t>潍坊市第二人民医院</t>
        </is>
      </c>
      <c r="E4883" t="inlineStr">
        <is>
          <t>190</t>
        </is>
      </c>
      <c r="F4883" t="inlineStr">
        <is>
          <t>肿瘤评估 第18周</t>
        </is>
      </c>
      <c r="G4883" t="n">
        <v>2</v>
      </c>
      <c r="H4883" t="inlineStr">
        <is>
          <t>影像学检查</t>
        </is>
      </c>
      <c r="I4883" t="n">
        <v>0</v>
      </c>
      <c r="K4883" t="n">
        <v>3</v>
      </c>
      <c r="L4883" s="2" t="n">
        <v>44494.51876944445</v>
      </c>
      <c r="M4883" t="inlineStr">
        <is>
          <t>是</t>
        </is>
      </c>
      <c r="O4883" t="inlineStr">
        <is>
          <t>盆腔</t>
        </is>
      </c>
      <c r="P4883" s="2" t="n">
        <v>44477</v>
      </c>
      <c r="Q4883" t="inlineStr">
        <is>
          <t>8/OCT/2021</t>
        </is>
      </c>
      <c r="R4883" t="inlineStr">
        <is>
          <t>CT平扫+增强</t>
        </is>
      </c>
      <c r="S4883" t="inlineStr">
        <is>
          <t>是 ，IV</t>
        </is>
      </c>
    </row>
    <row r="4884">
      <c r="C4884" t="inlineStr">
        <is>
          <t>1711005</t>
        </is>
      </c>
      <c r="D4884" t="inlineStr">
        <is>
          <t>潍坊市第二人民医院</t>
        </is>
      </c>
      <c r="E4884" t="inlineStr">
        <is>
          <t>190</t>
        </is>
      </c>
      <c r="F4884" t="inlineStr">
        <is>
          <t>肿瘤评估-筛选期</t>
        </is>
      </c>
      <c r="G4884" t="n">
        <v>0</v>
      </c>
      <c r="H4884" t="inlineStr">
        <is>
          <t>影像学检查</t>
        </is>
      </c>
      <c r="I4884" t="n">
        <v>0</v>
      </c>
      <c r="K4884" t="n">
        <v>1</v>
      </c>
      <c r="L4884" s="2" t="n">
        <v>44467.22664293982</v>
      </c>
      <c r="M4884" t="inlineStr">
        <is>
          <t>是</t>
        </is>
      </c>
      <c r="O4884" t="inlineStr">
        <is>
          <t>胸部</t>
        </is>
      </c>
      <c r="P4884" s="2" t="n">
        <v>44398</v>
      </c>
      <c r="Q4884" t="inlineStr">
        <is>
          <t>21/JUL/2021</t>
        </is>
      </c>
      <c r="R4884" t="inlineStr">
        <is>
          <t>CT平扫+增强</t>
        </is>
      </c>
      <c r="S4884" t="inlineStr">
        <is>
          <t>是 ，IV</t>
        </is>
      </c>
    </row>
    <row r="4885">
      <c r="C4885" t="inlineStr">
        <is>
          <t>1711005</t>
        </is>
      </c>
      <c r="D4885" t="inlineStr">
        <is>
          <t>潍坊市第二人民医院</t>
        </is>
      </c>
      <c r="E4885" t="inlineStr">
        <is>
          <t>190</t>
        </is>
      </c>
      <c r="F4885" t="inlineStr">
        <is>
          <t>肿瘤评估-筛选期</t>
        </is>
      </c>
      <c r="G4885" t="n">
        <v>0</v>
      </c>
      <c r="H4885" t="inlineStr">
        <is>
          <t>影像学检查</t>
        </is>
      </c>
      <c r="I4885" t="n">
        <v>0</v>
      </c>
      <c r="K4885" t="n">
        <v>2</v>
      </c>
      <c r="L4885" s="2" t="n">
        <v>44467.22664293982</v>
      </c>
      <c r="M4885" t="inlineStr">
        <is>
          <t>是</t>
        </is>
      </c>
      <c r="O4885" t="inlineStr">
        <is>
          <t>腹部</t>
        </is>
      </c>
      <c r="P4885" s="2" t="n">
        <v>44398</v>
      </c>
      <c r="Q4885" t="inlineStr">
        <is>
          <t>21/JUL/2021</t>
        </is>
      </c>
      <c r="R4885" t="inlineStr">
        <is>
          <t>CT平扫+增强</t>
        </is>
      </c>
      <c r="S4885" t="inlineStr">
        <is>
          <t>是 ，IV</t>
        </is>
      </c>
    </row>
    <row r="4886">
      <c r="C4886" t="inlineStr">
        <is>
          <t>1711005</t>
        </is>
      </c>
      <c r="D4886" t="inlineStr">
        <is>
          <t>潍坊市第二人民医院</t>
        </is>
      </c>
      <c r="E4886" t="inlineStr">
        <is>
          <t>190</t>
        </is>
      </c>
      <c r="F4886" t="inlineStr">
        <is>
          <t>肿瘤评估-筛选期</t>
        </is>
      </c>
      <c r="G4886" t="n">
        <v>0</v>
      </c>
      <c r="H4886" t="inlineStr">
        <is>
          <t>影像学检查</t>
        </is>
      </c>
      <c r="I4886" t="n">
        <v>0</v>
      </c>
      <c r="K4886" t="n">
        <v>3</v>
      </c>
      <c r="L4886" s="2" t="n">
        <v>44467.22664293982</v>
      </c>
      <c r="M4886" t="inlineStr">
        <is>
          <t>是</t>
        </is>
      </c>
      <c r="O4886" t="inlineStr">
        <is>
          <t>盆腔</t>
        </is>
      </c>
      <c r="P4886" s="2" t="n">
        <v>44398</v>
      </c>
      <c r="Q4886" t="inlineStr">
        <is>
          <t>21/JUL/2021</t>
        </is>
      </c>
      <c r="R4886" t="inlineStr">
        <is>
          <t>CT平扫+增强</t>
        </is>
      </c>
      <c r="S4886" t="inlineStr">
        <is>
          <t>是 ，IV</t>
        </is>
      </c>
    </row>
    <row r="4887">
      <c r="C4887" t="inlineStr">
        <is>
          <t>1711005</t>
        </is>
      </c>
      <c r="D4887" t="inlineStr">
        <is>
          <t>潍坊市第二人民医院</t>
        </is>
      </c>
      <c r="E4887" t="inlineStr">
        <is>
          <t>190</t>
        </is>
      </c>
      <c r="F4887" t="inlineStr">
        <is>
          <t>肿瘤评估-筛选期</t>
        </is>
      </c>
      <c r="G4887" t="n">
        <v>0</v>
      </c>
      <c r="H4887" t="inlineStr">
        <is>
          <t>影像学检查</t>
        </is>
      </c>
      <c r="I4887" t="n">
        <v>0</v>
      </c>
      <c r="K4887" t="n">
        <v>4</v>
      </c>
      <c r="L4887" s="2" t="n">
        <v>44467.22664293982</v>
      </c>
      <c r="M4887" t="inlineStr">
        <is>
          <t>是</t>
        </is>
      </c>
      <c r="O4887" t="inlineStr">
        <is>
          <t>头颅</t>
        </is>
      </c>
      <c r="P4887" s="2" t="n">
        <v>44397</v>
      </c>
      <c r="Q4887" t="inlineStr">
        <is>
          <t>20/JUL/2021</t>
        </is>
      </c>
      <c r="R4887" t="inlineStr">
        <is>
          <t>MRI平扫+增强</t>
        </is>
      </c>
      <c r="S4887" t="inlineStr">
        <is>
          <t>是 ，IV</t>
        </is>
      </c>
    </row>
    <row r="4888">
      <c r="C4888" t="inlineStr">
        <is>
          <t>1711005</t>
        </is>
      </c>
      <c r="D4888" t="inlineStr">
        <is>
          <t>潍坊市第二人民医院</t>
        </is>
      </c>
      <c r="E4888" t="inlineStr">
        <is>
          <t>190</t>
        </is>
      </c>
      <c r="F4888" t="inlineStr">
        <is>
          <t>肿瘤评估-筛选期</t>
        </is>
      </c>
      <c r="G4888" t="n">
        <v>0</v>
      </c>
      <c r="H4888" t="inlineStr">
        <is>
          <t>影像学检查</t>
        </is>
      </c>
      <c r="I4888" t="n">
        <v>0</v>
      </c>
      <c r="K4888" t="n">
        <v>5</v>
      </c>
      <c r="L4888" s="2" t="n">
        <v>44467.22664293982</v>
      </c>
      <c r="M4888" t="inlineStr">
        <is>
          <t>是</t>
        </is>
      </c>
      <c r="O4888" t="inlineStr">
        <is>
          <t>全身</t>
        </is>
      </c>
      <c r="P4888" s="2" t="n">
        <v>44399</v>
      </c>
      <c r="Q4888" t="inlineStr">
        <is>
          <t>22/JUL/2021</t>
        </is>
      </c>
      <c r="R4888" t="inlineStr">
        <is>
          <t>骨扫描</t>
        </is>
      </c>
      <c r="S4888" t="inlineStr">
        <is>
          <t>是 ，IV</t>
        </is>
      </c>
    </row>
    <row r="4889">
      <c r="C4889" t="inlineStr">
        <is>
          <t>1711005</t>
        </is>
      </c>
      <c r="D4889" t="inlineStr">
        <is>
          <t>潍坊市第二人民医院</t>
        </is>
      </c>
      <c r="E4889" t="inlineStr">
        <is>
          <t>190</t>
        </is>
      </c>
      <c r="F4889" t="inlineStr">
        <is>
          <t>肿瘤评估 第6周</t>
        </is>
      </c>
      <c r="G4889" t="n">
        <v>0</v>
      </c>
      <c r="H4889" t="inlineStr">
        <is>
          <t>影像学检查</t>
        </is>
      </c>
      <c r="I4889" t="n">
        <v>0</v>
      </c>
      <c r="K4889" t="n">
        <v>1</v>
      </c>
      <c r="L4889" s="2" t="n">
        <v>44467.22538877315</v>
      </c>
      <c r="M4889" t="inlineStr">
        <is>
          <t>是</t>
        </is>
      </c>
      <c r="O4889" t="inlineStr">
        <is>
          <t>胸部</t>
        </is>
      </c>
      <c r="P4889" s="2" t="n">
        <v>44444</v>
      </c>
      <c r="Q4889" t="inlineStr">
        <is>
          <t>5/SEP/2021</t>
        </is>
      </c>
      <c r="R4889" t="inlineStr">
        <is>
          <t>CT平扫+增强</t>
        </is>
      </c>
      <c r="S4889" t="inlineStr">
        <is>
          <t>是 ，IV</t>
        </is>
      </c>
    </row>
    <row r="4890">
      <c r="C4890" t="inlineStr">
        <is>
          <t>1711005</t>
        </is>
      </c>
      <c r="D4890" t="inlineStr">
        <is>
          <t>潍坊市第二人民医院</t>
        </is>
      </c>
      <c r="E4890" t="inlineStr">
        <is>
          <t>190</t>
        </is>
      </c>
      <c r="F4890" t="inlineStr">
        <is>
          <t>肿瘤评估 第6周</t>
        </is>
      </c>
      <c r="G4890" t="n">
        <v>0</v>
      </c>
      <c r="H4890" t="inlineStr">
        <is>
          <t>影像学检查</t>
        </is>
      </c>
      <c r="I4890" t="n">
        <v>0</v>
      </c>
      <c r="K4890" t="n">
        <v>2</v>
      </c>
      <c r="L4890" s="2" t="n">
        <v>44467.22538877315</v>
      </c>
      <c r="M4890" t="inlineStr">
        <is>
          <t>是</t>
        </is>
      </c>
      <c r="O4890" t="inlineStr">
        <is>
          <t>腹部</t>
        </is>
      </c>
      <c r="P4890" s="2" t="n">
        <v>44444</v>
      </c>
      <c r="Q4890" t="inlineStr">
        <is>
          <t>5/SEP/2021</t>
        </is>
      </c>
      <c r="R4890" t="inlineStr">
        <is>
          <t>CT平扫+增强</t>
        </is>
      </c>
      <c r="S4890" t="inlineStr">
        <is>
          <t>是 ，IV</t>
        </is>
      </c>
    </row>
    <row r="4891">
      <c r="C4891" t="inlineStr">
        <is>
          <t>1711005</t>
        </is>
      </c>
      <c r="D4891" t="inlineStr">
        <is>
          <t>潍坊市第二人民医院</t>
        </is>
      </c>
      <c r="E4891" t="inlineStr">
        <is>
          <t>190</t>
        </is>
      </c>
      <c r="F4891" t="inlineStr">
        <is>
          <t>肿瘤评估 第6周</t>
        </is>
      </c>
      <c r="G4891" t="n">
        <v>0</v>
      </c>
      <c r="H4891" t="inlineStr">
        <is>
          <t>影像学检查</t>
        </is>
      </c>
      <c r="I4891" t="n">
        <v>0</v>
      </c>
      <c r="K4891" t="n">
        <v>3</v>
      </c>
      <c r="L4891" s="2" t="n">
        <v>44467.22538877315</v>
      </c>
      <c r="M4891" t="inlineStr">
        <is>
          <t>是</t>
        </is>
      </c>
      <c r="O4891" t="inlineStr">
        <is>
          <t>盆腔</t>
        </is>
      </c>
      <c r="P4891" s="2" t="n">
        <v>44444</v>
      </c>
      <c r="Q4891" t="inlineStr">
        <is>
          <t>5/SEP/2021</t>
        </is>
      </c>
      <c r="R4891" t="inlineStr">
        <is>
          <t>CT平扫+增强</t>
        </is>
      </c>
      <c r="S4891" t="inlineStr">
        <is>
          <t>是 ，IV</t>
        </is>
      </c>
    </row>
    <row r="4892">
      <c r="C4892" t="inlineStr">
        <is>
          <t>1711005</t>
        </is>
      </c>
      <c r="D4892" t="inlineStr">
        <is>
          <t>潍坊市第二人民医院</t>
        </is>
      </c>
      <c r="E4892" t="inlineStr">
        <is>
          <t>190</t>
        </is>
      </c>
      <c r="F4892" t="inlineStr">
        <is>
          <t>肿瘤评估 第6周</t>
        </is>
      </c>
      <c r="G4892" t="n">
        <v>0</v>
      </c>
      <c r="H4892" t="inlineStr">
        <is>
          <t>影像学检查</t>
        </is>
      </c>
      <c r="I4892" t="n">
        <v>0</v>
      </c>
      <c r="K4892" t="n">
        <v>4</v>
      </c>
      <c r="L4892" s="2" t="n">
        <v>44467.22526064815</v>
      </c>
      <c r="M4892" t="inlineStr">
        <is>
          <t>是</t>
        </is>
      </c>
      <c r="O4892" t="inlineStr">
        <is>
          <t>骨</t>
        </is>
      </c>
      <c r="P4892" s="2" t="n">
        <v>44443</v>
      </c>
      <c r="Q4892" t="inlineStr">
        <is>
          <t>4/SEP/2021</t>
        </is>
      </c>
      <c r="R4892" t="inlineStr">
        <is>
          <t>骨扫描</t>
        </is>
      </c>
      <c r="S4892" t="inlineStr">
        <is>
          <t>是 ，IV</t>
        </is>
      </c>
    </row>
    <row r="4893">
      <c r="B4893" t="inlineStr">
        <is>
          <t>added</t>
        </is>
      </c>
      <c r="C4893" t="inlineStr">
        <is>
          <t>1711005</t>
        </is>
      </c>
      <c r="D4893" t="inlineStr">
        <is>
          <t>潍坊市第二人民医院</t>
        </is>
      </c>
      <c r="E4893" t="inlineStr">
        <is>
          <t>190</t>
        </is>
      </c>
      <c r="F4893" t="inlineStr">
        <is>
          <t>肿瘤评估 第12周</t>
        </is>
      </c>
      <c r="G4893" t="n">
        <v>1</v>
      </c>
      <c r="H4893" t="inlineStr">
        <is>
          <t>影像学检查</t>
        </is>
      </c>
      <c r="I4893" t="n">
        <v>0</v>
      </c>
      <c r="K4893" t="n">
        <v>1</v>
      </c>
      <c r="L4893" s="2" t="n">
        <v>44495.35016979167</v>
      </c>
      <c r="M4893" t="inlineStr">
        <is>
          <t>是</t>
        </is>
      </c>
      <c r="O4893" t="inlineStr">
        <is>
          <t>胸部</t>
        </is>
      </c>
      <c r="P4893" s="2" t="n">
        <v>44486</v>
      </c>
      <c r="Q4893" t="inlineStr">
        <is>
          <t>17/OCT/2021</t>
        </is>
      </c>
      <c r="R4893" t="inlineStr">
        <is>
          <t>CT平扫+增强</t>
        </is>
      </c>
      <c r="S4893" t="inlineStr">
        <is>
          <t>是 ，IV</t>
        </is>
      </c>
    </row>
    <row r="4894">
      <c r="B4894" t="inlineStr">
        <is>
          <t>added</t>
        </is>
      </c>
      <c r="C4894" t="inlineStr">
        <is>
          <t>1711005</t>
        </is>
      </c>
      <c r="D4894" t="inlineStr">
        <is>
          <t>潍坊市第二人民医院</t>
        </is>
      </c>
      <c r="E4894" t="inlineStr">
        <is>
          <t>190</t>
        </is>
      </c>
      <c r="F4894" t="inlineStr">
        <is>
          <t>肿瘤评估 第12周</t>
        </is>
      </c>
      <c r="G4894" t="n">
        <v>1</v>
      </c>
      <c r="H4894" t="inlineStr">
        <is>
          <t>影像学检查</t>
        </is>
      </c>
      <c r="I4894" t="n">
        <v>0</v>
      </c>
      <c r="K4894" t="n">
        <v>2</v>
      </c>
      <c r="L4894" s="2" t="n">
        <v>44495.35016979167</v>
      </c>
      <c r="M4894" t="inlineStr">
        <is>
          <t>是</t>
        </is>
      </c>
      <c r="O4894" t="inlineStr">
        <is>
          <t>腹部</t>
        </is>
      </c>
      <c r="P4894" s="2" t="n">
        <v>44486</v>
      </c>
      <c r="Q4894" t="inlineStr">
        <is>
          <t>17/OCT/2021</t>
        </is>
      </c>
      <c r="R4894" t="inlineStr">
        <is>
          <t>CT平扫+增强</t>
        </is>
      </c>
      <c r="S4894" t="inlineStr">
        <is>
          <t>是 ，IV</t>
        </is>
      </c>
    </row>
    <row r="4895">
      <c r="B4895" t="inlineStr">
        <is>
          <t>added</t>
        </is>
      </c>
      <c r="C4895" t="inlineStr">
        <is>
          <t>1711005</t>
        </is>
      </c>
      <c r="D4895" t="inlineStr">
        <is>
          <t>潍坊市第二人民医院</t>
        </is>
      </c>
      <c r="E4895" t="inlineStr">
        <is>
          <t>190</t>
        </is>
      </c>
      <c r="F4895" t="inlineStr">
        <is>
          <t>肿瘤评估 第12周</t>
        </is>
      </c>
      <c r="G4895" t="n">
        <v>1</v>
      </c>
      <c r="H4895" t="inlineStr">
        <is>
          <t>影像学检查</t>
        </is>
      </c>
      <c r="I4895" t="n">
        <v>0</v>
      </c>
      <c r="K4895" t="n">
        <v>3</v>
      </c>
      <c r="L4895" s="2" t="n">
        <v>44495.35016979167</v>
      </c>
      <c r="M4895" t="inlineStr">
        <is>
          <t>是</t>
        </is>
      </c>
      <c r="O4895" t="inlineStr">
        <is>
          <t>盆腔</t>
        </is>
      </c>
      <c r="P4895" s="2" t="n">
        <v>44486</v>
      </c>
      <c r="Q4895" t="inlineStr">
        <is>
          <t>17/OCT/2021</t>
        </is>
      </c>
      <c r="R4895" t="inlineStr">
        <is>
          <t>CT平扫+增强</t>
        </is>
      </c>
      <c r="S4895" t="inlineStr">
        <is>
          <t>是 ，IV</t>
        </is>
      </c>
    </row>
    <row r="4896">
      <c r="B4896" t="inlineStr">
        <is>
          <t>added</t>
        </is>
      </c>
      <c r="C4896" t="inlineStr">
        <is>
          <t>1711005</t>
        </is>
      </c>
      <c r="D4896" t="inlineStr">
        <is>
          <t>潍坊市第二人民医院</t>
        </is>
      </c>
      <c r="E4896" t="inlineStr">
        <is>
          <t>190</t>
        </is>
      </c>
      <c r="F4896" t="inlineStr">
        <is>
          <t>肿瘤评估 第12周</t>
        </is>
      </c>
      <c r="G4896" t="n">
        <v>1</v>
      </c>
      <c r="H4896" t="inlineStr">
        <is>
          <t>影像学检查</t>
        </is>
      </c>
      <c r="I4896" t="n">
        <v>0</v>
      </c>
      <c r="K4896" t="n">
        <v>4</v>
      </c>
      <c r="L4896" s="2" t="n">
        <v>44495.35016979167</v>
      </c>
      <c r="M4896" t="inlineStr">
        <is>
          <t>是</t>
        </is>
      </c>
      <c r="O4896" t="inlineStr">
        <is>
          <t>骨</t>
        </is>
      </c>
      <c r="P4896" s="2" t="n">
        <v>44485</v>
      </c>
      <c r="Q4896" t="inlineStr">
        <is>
          <t>16/OCT/2021</t>
        </is>
      </c>
      <c r="R4896" t="inlineStr">
        <is>
          <t>骨扫描</t>
        </is>
      </c>
      <c r="S4896" t="inlineStr">
        <is>
          <t>是 ，IV</t>
        </is>
      </c>
    </row>
    <row r="4897">
      <c r="C4897" t="inlineStr">
        <is>
          <t>1711006</t>
        </is>
      </c>
      <c r="D4897" t="inlineStr">
        <is>
          <t>潍坊市第二人民医院</t>
        </is>
      </c>
      <c r="E4897" t="inlineStr">
        <is>
          <t>190</t>
        </is>
      </c>
      <c r="F4897" t="inlineStr">
        <is>
          <t>肿瘤评估-筛选期</t>
        </is>
      </c>
      <c r="G4897" t="n">
        <v>0</v>
      </c>
      <c r="H4897" t="inlineStr">
        <is>
          <t>影像学检查</t>
        </is>
      </c>
      <c r="I4897" t="n">
        <v>0</v>
      </c>
      <c r="K4897" t="n">
        <v>1</v>
      </c>
      <c r="L4897" s="2" t="n">
        <v>44466.14104644676</v>
      </c>
      <c r="M4897" t="inlineStr">
        <is>
          <t>是</t>
        </is>
      </c>
      <c r="O4897" t="inlineStr">
        <is>
          <t>胸部</t>
        </is>
      </c>
      <c r="P4897" s="2" t="n">
        <v>44404</v>
      </c>
      <c r="Q4897" t="inlineStr">
        <is>
          <t>27/JUL/2021</t>
        </is>
      </c>
      <c r="R4897" t="inlineStr">
        <is>
          <t>CT平扫+增强</t>
        </is>
      </c>
      <c r="S4897" t="inlineStr">
        <is>
          <t>是 ，IV</t>
        </is>
      </c>
    </row>
    <row r="4898">
      <c r="C4898" t="inlineStr">
        <is>
          <t>1711006</t>
        </is>
      </c>
      <c r="D4898" t="inlineStr">
        <is>
          <t>潍坊市第二人民医院</t>
        </is>
      </c>
      <c r="E4898" t="inlineStr">
        <is>
          <t>190</t>
        </is>
      </c>
      <c r="F4898" t="inlineStr">
        <is>
          <t>肿瘤评估-筛选期</t>
        </is>
      </c>
      <c r="G4898" t="n">
        <v>0</v>
      </c>
      <c r="H4898" t="inlineStr">
        <is>
          <t>影像学检查</t>
        </is>
      </c>
      <c r="I4898" t="n">
        <v>0</v>
      </c>
      <c r="K4898" t="n">
        <v>2</v>
      </c>
      <c r="L4898" s="2" t="n">
        <v>44466.14104644676</v>
      </c>
      <c r="M4898" t="inlineStr">
        <is>
          <t>是</t>
        </is>
      </c>
      <c r="O4898" t="inlineStr">
        <is>
          <t>腹部</t>
        </is>
      </c>
      <c r="P4898" s="2" t="n">
        <v>44411</v>
      </c>
      <c r="Q4898" t="inlineStr">
        <is>
          <t>3/AUG/2021</t>
        </is>
      </c>
      <c r="R4898" t="inlineStr">
        <is>
          <t>CT平扫+增强</t>
        </is>
      </c>
      <c r="S4898" t="inlineStr">
        <is>
          <t>是 ，IV</t>
        </is>
      </c>
    </row>
    <row r="4899">
      <c r="C4899" t="inlineStr">
        <is>
          <t>1711006</t>
        </is>
      </c>
      <c r="D4899" t="inlineStr">
        <is>
          <t>潍坊市第二人民医院</t>
        </is>
      </c>
      <c r="E4899" t="inlineStr">
        <is>
          <t>190</t>
        </is>
      </c>
      <c r="F4899" t="inlineStr">
        <is>
          <t>肿瘤评估-筛选期</t>
        </is>
      </c>
      <c r="G4899" t="n">
        <v>0</v>
      </c>
      <c r="H4899" t="inlineStr">
        <is>
          <t>影像学检查</t>
        </is>
      </c>
      <c r="I4899" t="n">
        <v>0</v>
      </c>
      <c r="K4899" t="n">
        <v>3</v>
      </c>
      <c r="L4899" s="2" t="n">
        <v>44466.14104644676</v>
      </c>
      <c r="M4899" t="inlineStr">
        <is>
          <t>是</t>
        </is>
      </c>
      <c r="O4899" t="inlineStr">
        <is>
          <t>盆腔</t>
        </is>
      </c>
      <c r="P4899" s="2" t="n">
        <v>44411</v>
      </c>
      <c r="Q4899" t="inlineStr">
        <is>
          <t>3/AUG/2021</t>
        </is>
      </c>
      <c r="R4899" t="inlineStr">
        <is>
          <t>CT平扫+增强</t>
        </is>
      </c>
      <c r="S4899" t="inlineStr">
        <is>
          <t>是 ，IV</t>
        </is>
      </c>
    </row>
    <row r="4900">
      <c r="C4900" t="inlineStr">
        <is>
          <t>1711006</t>
        </is>
      </c>
      <c r="D4900" t="inlineStr">
        <is>
          <t>潍坊市第二人民医院</t>
        </is>
      </c>
      <c r="E4900" t="inlineStr">
        <is>
          <t>190</t>
        </is>
      </c>
      <c r="F4900" t="inlineStr">
        <is>
          <t>肿瘤评估-筛选期</t>
        </is>
      </c>
      <c r="G4900" t="n">
        <v>0</v>
      </c>
      <c r="H4900" t="inlineStr">
        <is>
          <t>影像学检查</t>
        </is>
      </c>
      <c r="I4900" t="n">
        <v>0</v>
      </c>
      <c r="K4900" t="n">
        <v>4</v>
      </c>
      <c r="L4900" s="2" t="n">
        <v>44466.14104644676</v>
      </c>
      <c r="M4900" t="inlineStr">
        <is>
          <t>是</t>
        </is>
      </c>
      <c r="O4900" t="inlineStr">
        <is>
          <t>头颅</t>
        </is>
      </c>
      <c r="P4900" s="2" t="n">
        <v>44412</v>
      </c>
      <c r="Q4900" t="inlineStr">
        <is>
          <t>4/AUG/2021</t>
        </is>
      </c>
      <c r="R4900" t="inlineStr">
        <is>
          <t>MRI平扫+增强</t>
        </is>
      </c>
      <c r="S4900" t="inlineStr">
        <is>
          <t>是 ，IV</t>
        </is>
      </c>
    </row>
    <row r="4901">
      <c r="C4901" t="inlineStr">
        <is>
          <t>1711006</t>
        </is>
      </c>
      <c r="D4901" t="inlineStr">
        <is>
          <t>潍坊市第二人民医院</t>
        </is>
      </c>
      <c r="E4901" t="inlineStr">
        <is>
          <t>190</t>
        </is>
      </c>
      <c r="F4901" t="inlineStr">
        <is>
          <t>肿瘤评估-筛选期</t>
        </is>
      </c>
      <c r="G4901" t="n">
        <v>0</v>
      </c>
      <c r="H4901" t="inlineStr">
        <is>
          <t>影像学检查</t>
        </is>
      </c>
      <c r="I4901" t="n">
        <v>0</v>
      </c>
      <c r="K4901" t="n">
        <v>5</v>
      </c>
      <c r="L4901" s="2" t="n">
        <v>44466.14104644676</v>
      </c>
      <c r="M4901" t="inlineStr">
        <is>
          <t>是</t>
        </is>
      </c>
      <c r="O4901" t="inlineStr">
        <is>
          <t>骨</t>
        </is>
      </c>
      <c r="P4901" s="2" t="n">
        <v>44413</v>
      </c>
      <c r="Q4901" t="inlineStr">
        <is>
          <t>5/AUG/2021</t>
        </is>
      </c>
      <c r="R4901" t="inlineStr">
        <is>
          <t>骨扫描</t>
        </is>
      </c>
      <c r="S4901" t="inlineStr">
        <is>
          <t>是 ，IV</t>
        </is>
      </c>
    </row>
    <row r="4902">
      <c r="C4902" t="inlineStr">
        <is>
          <t>1711006</t>
        </is>
      </c>
      <c r="D4902" t="inlineStr">
        <is>
          <t>潍坊市第二人民医院</t>
        </is>
      </c>
      <c r="E4902" t="inlineStr">
        <is>
          <t>190</t>
        </is>
      </c>
      <c r="F4902" t="inlineStr">
        <is>
          <t>肿瘤评估 第6周</t>
        </is>
      </c>
      <c r="G4902" t="n">
        <v>0</v>
      </c>
      <c r="H4902" t="inlineStr">
        <is>
          <t>影像学检查</t>
        </is>
      </c>
      <c r="I4902" t="n">
        <v>0</v>
      </c>
      <c r="K4902" t="n">
        <v>1</v>
      </c>
      <c r="L4902" s="2" t="n">
        <v>44466.28378839121</v>
      </c>
      <c r="M4902" t="inlineStr">
        <is>
          <t>是</t>
        </is>
      </c>
      <c r="O4902" t="inlineStr">
        <is>
          <t>胸部</t>
        </is>
      </c>
      <c r="P4902" s="2" t="n">
        <v>44461</v>
      </c>
      <c r="Q4902" t="inlineStr">
        <is>
          <t>22/SEP/2021</t>
        </is>
      </c>
      <c r="R4902" t="inlineStr">
        <is>
          <t>CT平扫+增强</t>
        </is>
      </c>
      <c r="S4902" t="inlineStr">
        <is>
          <t>是 ，IV</t>
        </is>
      </c>
    </row>
    <row r="4903">
      <c r="C4903" t="inlineStr">
        <is>
          <t>1711006</t>
        </is>
      </c>
      <c r="D4903" t="inlineStr">
        <is>
          <t>潍坊市第二人民医院</t>
        </is>
      </c>
      <c r="E4903" t="inlineStr">
        <is>
          <t>190</t>
        </is>
      </c>
      <c r="F4903" t="inlineStr">
        <is>
          <t>肿瘤评估 第6周</t>
        </is>
      </c>
      <c r="G4903" t="n">
        <v>0</v>
      </c>
      <c r="H4903" t="inlineStr">
        <is>
          <t>影像学检查</t>
        </is>
      </c>
      <c r="I4903" t="n">
        <v>0</v>
      </c>
      <c r="K4903" t="n">
        <v>2</v>
      </c>
      <c r="L4903" s="2" t="n">
        <v>44466.28378839121</v>
      </c>
      <c r="M4903" t="inlineStr">
        <is>
          <t>是</t>
        </is>
      </c>
      <c r="O4903" t="inlineStr">
        <is>
          <t>腹部</t>
        </is>
      </c>
      <c r="P4903" s="2" t="n">
        <v>44461</v>
      </c>
      <c r="Q4903" t="inlineStr">
        <is>
          <t>22/SEP/2021</t>
        </is>
      </c>
      <c r="R4903" t="inlineStr">
        <is>
          <t>CT平扫+增强</t>
        </is>
      </c>
      <c r="S4903" t="inlineStr">
        <is>
          <t>是 ，IV</t>
        </is>
      </c>
    </row>
    <row r="4904">
      <c r="C4904" t="inlineStr">
        <is>
          <t>1711006</t>
        </is>
      </c>
      <c r="D4904" t="inlineStr">
        <is>
          <t>潍坊市第二人民医院</t>
        </is>
      </c>
      <c r="E4904" t="inlineStr">
        <is>
          <t>190</t>
        </is>
      </c>
      <c r="F4904" t="inlineStr">
        <is>
          <t>肿瘤评估 第6周</t>
        </is>
      </c>
      <c r="G4904" t="n">
        <v>0</v>
      </c>
      <c r="H4904" t="inlineStr">
        <is>
          <t>影像学检查</t>
        </is>
      </c>
      <c r="I4904" t="n">
        <v>0</v>
      </c>
      <c r="K4904" t="n">
        <v>3</v>
      </c>
      <c r="L4904" s="2" t="n">
        <v>44466.28378839121</v>
      </c>
      <c r="M4904" t="inlineStr">
        <is>
          <t>是</t>
        </is>
      </c>
      <c r="O4904" t="inlineStr">
        <is>
          <t>盆腔</t>
        </is>
      </c>
      <c r="P4904" s="2" t="n">
        <v>44461</v>
      </c>
      <c r="Q4904" t="inlineStr">
        <is>
          <t>22/SEP/2021</t>
        </is>
      </c>
      <c r="R4904" t="inlineStr">
        <is>
          <t>CT平扫+增强</t>
        </is>
      </c>
      <c r="S4904" t="inlineStr">
        <is>
          <t>是 ，IV</t>
        </is>
      </c>
    </row>
    <row r="4905">
      <c r="C4905" t="inlineStr">
        <is>
          <t>1711007</t>
        </is>
      </c>
      <c r="D4905" t="inlineStr">
        <is>
          <t>潍坊市第二人民医院</t>
        </is>
      </c>
      <c r="E4905" t="inlineStr">
        <is>
          <t>190</t>
        </is>
      </c>
      <c r="F4905" t="inlineStr">
        <is>
          <t>肿瘤评估-筛选期</t>
        </is>
      </c>
      <c r="G4905" t="n">
        <v>0</v>
      </c>
      <c r="H4905" t="inlineStr">
        <is>
          <t>影像学检查</t>
        </is>
      </c>
      <c r="I4905" t="n">
        <v>0</v>
      </c>
      <c r="K4905" t="n">
        <v>1</v>
      </c>
      <c r="L4905" s="2" t="n">
        <v>44466.11628626157</v>
      </c>
      <c r="M4905" t="inlineStr">
        <is>
          <t>是</t>
        </is>
      </c>
      <c r="O4905" t="inlineStr">
        <is>
          <t>胸部</t>
        </is>
      </c>
      <c r="P4905" s="2" t="n">
        <v>44412</v>
      </c>
      <c r="Q4905" t="inlineStr">
        <is>
          <t>4/AUG/2021</t>
        </is>
      </c>
      <c r="R4905" t="inlineStr">
        <is>
          <t>CT平扫+增强</t>
        </is>
      </c>
      <c r="S4905" t="inlineStr">
        <is>
          <t>是 ，IV</t>
        </is>
      </c>
    </row>
    <row r="4906">
      <c r="C4906" t="inlineStr">
        <is>
          <t>1711007</t>
        </is>
      </c>
      <c r="D4906" t="inlineStr">
        <is>
          <t>潍坊市第二人民医院</t>
        </is>
      </c>
      <c r="E4906" t="inlineStr">
        <is>
          <t>190</t>
        </is>
      </c>
      <c r="F4906" t="inlineStr">
        <is>
          <t>肿瘤评估-筛选期</t>
        </is>
      </c>
      <c r="G4906" t="n">
        <v>0</v>
      </c>
      <c r="H4906" t="inlineStr">
        <is>
          <t>影像学检查</t>
        </is>
      </c>
      <c r="I4906" t="n">
        <v>0</v>
      </c>
      <c r="K4906" t="n">
        <v>2</v>
      </c>
      <c r="L4906" s="2" t="n">
        <v>44466.11628626157</v>
      </c>
      <c r="M4906" t="inlineStr">
        <is>
          <t>是</t>
        </is>
      </c>
      <c r="O4906" t="inlineStr">
        <is>
          <t>腹部</t>
        </is>
      </c>
      <c r="P4906" s="2" t="n">
        <v>44422</v>
      </c>
      <c r="Q4906" t="inlineStr">
        <is>
          <t>14/AUG/2021</t>
        </is>
      </c>
      <c r="R4906" t="inlineStr">
        <is>
          <t>CT平扫+增强</t>
        </is>
      </c>
      <c r="S4906" t="inlineStr">
        <is>
          <t>是 ，IV</t>
        </is>
      </c>
    </row>
    <row r="4907">
      <c r="C4907" t="inlineStr">
        <is>
          <t>1711007</t>
        </is>
      </c>
      <c r="D4907" t="inlineStr">
        <is>
          <t>潍坊市第二人民医院</t>
        </is>
      </c>
      <c r="E4907" t="inlineStr">
        <is>
          <t>190</t>
        </is>
      </c>
      <c r="F4907" t="inlineStr">
        <is>
          <t>肿瘤评估-筛选期</t>
        </is>
      </c>
      <c r="G4907" t="n">
        <v>0</v>
      </c>
      <c r="H4907" t="inlineStr">
        <is>
          <t>影像学检查</t>
        </is>
      </c>
      <c r="I4907" t="n">
        <v>0</v>
      </c>
      <c r="K4907" t="n">
        <v>3</v>
      </c>
      <c r="L4907" s="2" t="n">
        <v>44466.11628626157</v>
      </c>
      <c r="M4907" t="inlineStr">
        <is>
          <t>是</t>
        </is>
      </c>
      <c r="O4907" t="inlineStr">
        <is>
          <t>盆腔</t>
        </is>
      </c>
      <c r="P4907" s="2" t="n">
        <v>44422</v>
      </c>
      <c r="Q4907" t="inlineStr">
        <is>
          <t>14/AUG/2021</t>
        </is>
      </c>
      <c r="R4907" t="inlineStr">
        <is>
          <t>CT平扫+增强</t>
        </is>
      </c>
      <c r="S4907" t="inlineStr">
        <is>
          <t>是 ，IV</t>
        </is>
      </c>
    </row>
    <row r="4908">
      <c r="C4908" t="inlineStr">
        <is>
          <t>1711007</t>
        </is>
      </c>
      <c r="D4908" t="inlineStr">
        <is>
          <t>潍坊市第二人民医院</t>
        </is>
      </c>
      <c r="E4908" t="inlineStr">
        <is>
          <t>190</t>
        </is>
      </c>
      <c r="F4908" t="inlineStr">
        <is>
          <t>肿瘤评估-筛选期</t>
        </is>
      </c>
      <c r="G4908" t="n">
        <v>0</v>
      </c>
      <c r="H4908" t="inlineStr">
        <is>
          <t>影像学检查</t>
        </is>
      </c>
      <c r="I4908" t="n">
        <v>0</v>
      </c>
      <c r="K4908" t="n">
        <v>4</v>
      </c>
      <c r="L4908" s="2" t="n">
        <v>44466.11628626157</v>
      </c>
      <c r="M4908" t="inlineStr">
        <is>
          <t>是</t>
        </is>
      </c>
      <c r="O4908" t="inlineStr">
        <is>
          <t>头颅</t>
        </is>
      </c>
      <c r="P4908" s="2" t="n">
        <v>44423</v>
      </c>
      <c r="Q4908" t="inlineStr">
        <is>
          <t>15/AUG/2021</t>
        </is>
      </c>
      <c r="R4908" t="inlineStr">
        <is>
          <t>MRI平扫+增强</t>
        </is>
      </c>
      <c r="S4908" t="inlineStr">
        <is>
          <t>是 ，IV</t>
        </is>
      </c>
    </row>
    <row r="4909">
      <c r="C4909" t="inlineStr">
        <is>
          <t>1711007</t>
        </is>
      </c>
      <c r="D4909" t="inlineStr">
        <is>
          <t>潍坊市第二人民医院</t>
        </is>
      </c>
      <c r="E4909" t="inlineStr">
        <is>
          <t>190</t>
        </is>
      </c>
      <c r="F4909" t="inlineStr">
        <is>
          <t>肿瘤评估-筛选期</t>
        </is>
      </c>
      <c r="G4909" t="n">
        <v>0</v>
      </c>
      <c r="H4909" t="inlineStr">
        <is>
          <t>影像学检查</t>
        </is>
      </c>
      <c r="I4909" t="n">
        <v>0</v>
      </c>
      <c r="K4909" t="n">
        <v>5</v>
      </c>
      <c r="L4909" s="2" t="n">
        <v>44466.11628626157</v>
      </c>
      <c r="M4909" t="inlineStr">
        <is>
          <t>是</t>
        </is>
      </c>
      <c r="O4909" t="inlineStr">
        <is>
          <t>骨</t>
        </is>
      </c>
      <c r="P4909" s="2" t="n">
        <v>44424</v>
      </c>
      <c r="Q4909" t="inlineStr">
        <is>
          <t>16/AUG/2021</t>
        </is>
      </c>
      <c r="R4909" t="inlineStr">
        <is>
          <t>骨扫描</t>
        </is>
      </c>
      <c r="S4909" t="inlineStr">
        <is>
          <t>是 ，IV</t>
        </is>
      </c>
    </row>
    <row r="4910">
      <c r="B4910" t="inlineStr">
        <is>
          <t>added</t>
        </is>
      </c>
      <c r="C4910" t="inlineStr">
        <is>
          <t>1711007</t>
        </is>
      </c>
      <c r="D4910" t="inlineStr">
        <is>
          <t>潍坊市第二人民医院</t>
        </is>
      </c>
      <c r="E4910" t="inlineStr">
        <is>
          <t>190</t>
        </is>
      </c>
      <c r="F4910" t="inlineStr">
        <is>
          <t>肿瘤评估 第6周</t>
        </is>
      </c>
      <c r="G4910" t="n">
        <v>0</v>
      </c>
      <c r="H4910" t="inlineStr">
        <is>
          <t>影像学检查</t>
        </is>
      </c>
      <c r="I4910" t="n">
        <v>0</v>
      </c>
      <c r="K4910" t="n">
        <v>1</v>
      </c>
      <c r="L4910" s="2" t="n">
        <v>44495.60766597222</v>
      </c>
      <c r="M4910" t="inlineStr">
        <is>
          <t>是</t>
        </is>
      </c>
      <c r="O4910" t="inlineStr">
        <is>
          <t>胸部</t>
        </is>
      </c>
      <c r="P4910" s="2" t="n">
        <v>44465</v>
      </c>
      <c r="Q4910" t="inlineStr">
        <is>
          <t>26/SEP/2021</t>
        </is>
      </c>
      <c r="R4910" t="inlineStr">
        <is>
          <t>CT平扫+增强</t>
        </is>
      </c>
      <c r="S4910" t="inlineStr">
        <is>
          <t>是 ，IV</t>
        </is>
      </c>
    </row>
    <row r="4911">
      <c r="B4911" t="inlineStr">
        <is>
          <t>added</t>
        </is>
      </c>
      <c r="C4911" t="inlineStr">
        <is>
          <t>1711007</t>
        </is>
      </c>
      <c r="D4911" t="inlineStr">
        <is>
          <t>潍坊市第二人民医院</t>
        </is>
      </c>
      <c r="E4911" t="inlineStr">
        <is>
          <t>190</t>
        </is>
      </c>
      <c r="F4911" t="inlineStr">
        <is>
          <t>肿瘤评估 第6周</t>
        </is>
      </c>
      <c r="G4911" t="n">
        <v>0</v>
      </c>
      <c r="H4911" t="inlineStr">
        <is>
          <t>影像学检查</t>
        </is>
      </c>
      <c r="I4911" t="n">
        <v>0</v>
      </c>
      <c r="K4911" t="n">
        <v>2</v>
      </c>
      <c r="L4911" s="2" t="n">
        <v>44495.60766597222</v>
      </c>
      <c r="M4911" t="inlineStr">
        <is>
          <t>是</t>
        </is>
      </c>
      <c r="O4911" t="inlineStr">
        <is>
          <t>腹部</t>
        </is>
      </c>
      <c r="P4911" s="2" t="n">
        <v>44465</v>
      </c>
      <c r="Q4911" t="inlineStr">
        <is>
          <t>26/SEP/2021</t>
        </is>
      </c>
      <c r="R4911" t="inlineStr">
        <is>
          <t>CT平扫+增强</t>
        </is>
      </c>
      <c r="S4911" t="inlineStr">
        <is>
          <t>是 ，IV</t>
        </is>
      </c>
    </row>
    <row r="4912">
      <c r="B4912" t="inlineStr">
        <is>
          <t>added</t>
        </is>
      </c>
      <c r="C4912" t="inlineStr">
        <is>
          <t>1711007</t>
        </is>
      </c>
      <c r="D4912" t="inlineStr">
        <is>
          <t>潍坊市第二人民医院</t>
        </is>
      </c>
      <c r="E4912" t="inlineStr">
        <is>
          <t>190</t>
        </is>
      </c>
      <c r="F4912" t="inlineStr">
        <is>
          <t>肿瘤评估 第6周</t>
        </is>
      </c>
      <c r="G4912" t="n">
        <v>0</v>
      </c>
      <c r="H4912" t="inlineStr">
        <is>
          <t>影像学检查</t>
        </is>
      </c>
      <c r="I4912" t="n">
        <v>0</v>
      </c>
      <c r="K4912" t="n">
        <v>3</v>
      </c>
      <c r="L4912" s="2" t="n">
        <v>44495.60766597222</v>
      </c>
      <c r="M4912" t="inlineStr">
        <is>
          <t>是</t>
        </is>
      </c>
      <c r="O4912" t="inlineStr">
        <is>
          <t>盆腔</t>
        </is>
      </c>
      <c r="P4912" s="2" t="n">
        <v>44465</v>
      </c>
      <c r="Q4912" t="inlineStr">
        <is>
          <t>26/SEP/2021</t>
        </is>
      </c>
      <c r="R4912" t="inlineStr">
        <is>
          <t>CT平扫+增强</t>
        </is>
      </c>
      <c r="S4912" t="inlineStr">
        <is>
          <t>是 ，IV</t>
        </is>
      </c>
    </row>
    <row r="4913">
      <c r="C4913" t="inlineStr">
        <is>
          <t>1711008</t>
        </is>
      </c>
      <c r="D4913" t="inlineStr">
        <is>
          <t>潍坊市第二人民医院</t>
        </is>
      </c>
      <c r="E4913" t="inlineStr">
        <is>
          <t>190</t>
        </is>
      </c>
      <c r="F4913" t="inlineStr">
        <is>
          <t>肿瘤评估-筛选期</t>
        </is>
      </c>
      <c r="G4913" t="n">
        <v>0</v>
      </c>
      <c r="H4913" t="inlineStr">
        <is>
          <t>影像学检查</t>
        </is>
      </c>
      <c r="I4913" t="n">
        <v>0</v>
      </c>
      <c r="K4913" t="n">
        <v>1</v>
      </c>
      <c r="L4913" s="2" t="n">
        <v>44466.30238422454</v>
      </c>
      <c r="M4913" t="inlineStr">
        <is>
          <t>是</t>
        </is>
      </c>
      <c r="O4913" t="inlineStr">
        <is>
          <t>胸部</t>
        </is>
      </c>
      <c r="P4913" s="2" t="n">
        <v>44431</v>
      </c>
      <c r="Q4913" t="inlineStr">
        <is>
          <t>23/AUG/2021</t>
        </is>
      </c>
      <c r="R4913" t="inlineStr">
        <is>
          <t>CT平扫+增强</t>
        </is>
      </c>
      <c r="S4913" t="inlineStr">
        <is>
          <t>是 ，IV</t>
        </is>
      </c>
    </row>
    <row r="4914">
      <c r="C4914" t="inlineStr">
        <is>
          <t>1711008</t>
        </is>
      </c>
      <c r="D4914" t="inlineStr">
        <is>
          <t>潍坊市第二人民医院</t>
        </is>
      </c>
      <c r="E4914" t="inlineStr">
        <is>
          <t>190</t>
        </is>
      </c>
      <c r="F4914" t="inlineStr">
        <is>
          <t>肿瘤评估-筛选期</t>
        </is>
      </c>
      <c r="G4914" t="n">
        <v>0</v>
      </c>
      <c r="H4914" t="inlineStr">
        <is>
          <t>影像学检查</t>
        </is>
      </c>
      <c r="I4914" t="n">
        <v>0</v>
      </c>
      <c r="K4914" t="n">
        <v>2</v>
      </c>
      <c r="L4914" s="2" t="n">
        <v>44466.30238422454</v>
      </c>
      <c r="M4914" t="inlineStr">
        <is>
          <t>是</t>
        </is>
      </c>
      <c r="O4914" t="inlineStr">
        <is>
          <t>腹部</t>
        </is>
      </c>
      <c r="P4914" s="2" t="n">
        <v>44436</v>
      </c>
      <c r="Q4914" t="inlineStr">
        <is>
          <t>28/AUG/2021</t>
        </is>
      </c>
      <c r="R4914" t="inlineStr">
        <is>
          <t>CT平扫+增强</t>
        </is>
      </c>
      <c r="S4914" t="inlineStr">
        <is>
          <t>是 ，IV</t>
        </is>
      </c>
    </row>
    <row r="4915">
      <c r="C4915" t="inlineStr">
        <is>
          <t>1711008</t>
        </is>
      </c>
      <c r="D4915" t="inlineStr">
        <is>
          <t>潍坊市第二人民医院</t>
        </is>
      </c>
      <c r="E4915" t="inlineStr">
        <is>
          <t>190</t>
        </is>
      </c>
      <c r="F4915" t="inlineStr">
        <is>
          <t>肿瘤评估-筛选期</t>
        </is>
      </c>
      <c r="G4915" t="n">
        <v>0</v>
      </c>
      <c r="H4915" t="inlineStr">
        <is>
          <t>影像学检查</t>
        </is>
      </c>
      <c r="I4915" t="n">
        <v>0</v>
      </c>
      <c r="K4915" t="n">
        <v>3</v>
      </c>
      <c r="L4915" s="2" t="n">
        <v>44466.30238422454</v>
      </c>
      <c r="M4915" t="inlineStr">
        <is>
          <t>是</t>
        </is>
      </c>
      <c r="O4915" t="inlineStr">
        <is>
          <t>盆腔</t>
        </is>
      </c>
      <c r="P4915" s="2" t="n">
        <v>44440</v>
      </c>
      <c r="Q4915" t="inlineStr">
        <is>
          <t>1/SEP/2021</t>
        </is>
      </c>
      <c r="R4915" t="inlineStr">
        <is>
          <t>CT平扫+增强</t>
        </is>
      </c>
      <c r="S4915" t="inlineStr">
        <is>
          <t>是 ，IV</t>
        </is>
      </c>
    </row>
    <row r="4916">
      <c r="C4916" t="inlineStr">
        <is>
          <t>1711008</t>
        </is>
      </c>
      <c r="D4916" t="inlineStr">
        <is>
          <t>潍坊市第二人民医院</t>
        </is>
      </c>
      <c r="E4916" t="inlineStr">
        <is>
          <t>190</t>
        </is>
      </c>
      <c r="F4916" t="inlineStr">
        <is>
          <t>肿瘤评估-筛选期</t>
        </is>
      </c>
      <c r="G4916" t="n">
        <v>0</v>
      </c>
      <c r="H4916" t="inlineStr">
        <is>
          <t>影像学检查</t>
        </is>
      </c>
      <c r="I4916" t="n">
        <v>0</v>
      </c>
      <c r="K4916" t="n">
        <v>4</v>
      </c>
      <c r="L4916" s="2" t="n">
        <v>44466.30238422454</v>
      </c>
      <c r="M4916" t="inlineStr">
        <is>
          <t>是</t>
        </is>
      </c>
      <c r="O4916" t="inlineStr">
        <is>
          <t>头颅</t>
        </is>
      </c>
      <c r="P4916" s="2" t="n">
        <v>44436</v>
      </c>
      <c r="Q4916" t="inlineStr">
        <is>
          <t>28/AUG/2021</t>
        </is>
      </c>
      <c r="R4916" t="inlineStr">
        <is>
          <t>MRI平扫+增强</t>
        </is>
      </c>
      <c r="S4916" t="inlineStr">
        <is>
          <t>是 ，IV</t>
        </is>
      </c>
    </row>
    <row r="4917">
      <c r="C4917" t="inlineStr">
        <is>
          <t>1711008</t>
        </is>
      </c>
      <c r="D4917" t="inlineStr">
        <is>
          <t>潍坊市第二人民医院</t>
        </is>
      </c>
      <c r="E4917" t="inlineStr">
        <is>
          <t>190</t>
        </is>
      </c>
      <c r="F4917" t="inlineStr">
        <is>
          <t>肿瘤评估-筛选期</t>
        </is>
      </c>
      <c r="G4917" t="n">
        <v>0</v>
      </c>
      <c r="H4917" t="inlineStr">
        <is>
          <t>影像学检查</t>
        </is>
      </c>
      <c r="I4917" t="n">
        <v>0</v>
      </c>
      <c r="K4917" t="n">
        <v>5</v>
      </c>
      <c r="L4917" s="2" t="n">
        <v>44466.30238422454</v>
      </c>
      <c r="M4917" t="inlineStr">
        <is>
          <t>是</t>
        </is>
      </c>
      <c r="O4917" t="inlineStr">
        <is>
          <t>骨</t>
        </is>
      </c>
      <c r="P4917" s="2" t="n">
        <v>44441</v>
      </c>
      <c r="Q4917" t="inlineStr">
        <is>
          <t>2/SEP/2021</t>
        </is>
      </c>
      <c r="R4917" t="inlineStr">
        <is>
          <t>骨扫描</t>
        </is>
      </c>
      <c r="S4917" t="inlineStr">
        <is>
          <t>是 ，IV</t>
        </is>
      </c>
    </row>
    <row r="4918">
      <c r="B4918" t="inlineStr">
        <is>
          <t>added</t>
        </is>
      </c>
      <c r="C4918" t="inlineStr">
        <is>
          <t>1711008</t>
        </is>
      </c>
      <c r="D4918" t="inlineStr">
        <is>
          <t>潍坊市第二人民医院</t>
        </is>
      </c>
      <c r="E4918" t="inlineStr">
        <is>
          <t>190</t>
        </is>
      </c>
      <c r="F4918" t="inlineStr">
        <is>
          <t>肿瘤评估 第6周</t>
        </is>
      </c>
      <c r="G4918" t="n">
        <v>0</v>
      </c>
      <c r="H4918" t="inlineStr">
        <is>
          <t>影像学检查</t>
        </is>
      </c>
      <c r="I4918" t="n">
        <v>0</v>
      </c>
      <c r="K4918" t="n">
        <v>1</v>
      </c>
      <c r="L4918" s="2" t="n">
        <v>44495.49220378472</v>
      </c>
      <c r="M4918" t="inlineStr">
        <is>
          <t>是</t>
        </is>
      </c>
      <c r="O4918" t="inlineStr">
        <is>
          <t>胸部</t>
        </is>
      </c>
      <c r="P4918" s="2" t="n">
        <v>44487</v>
      </c>
      <c r="Q4918" t="inlineStr">
        <is>
          <t>18/OCT/2021</t>
        </is>
      </c>
      <c r="R4918" t="inlineStr">
        <is>
          <t>CT平扫+增强</t>
        </is>
      </c>
      <c r="S4918" t="inlineStr">
        <is>
          <t>是 ，IV</t>
        </is>
      </c>
    </row>
    <row r="4919">
      <c r="B4919" t="inlineStr">
        <is>
          <t>added</t>
        </is>
      </c>
      <c r="C4919" t="inlineStr">
        <is>
          <t>1711008</t>
        </is>
      </c>
      <c r="D4919" t="inlineStr">
        <is>
          <t>潍坊市第二人民医院</t>
        </is>
      </c>
      <c r="E4919" t="inlineStr">
        <is>
          <t>190</t>
        </is>
      </c>
      <c r="F4919" t="inlineStr">
        <is>
          <t>肿瘤评估 第6周</t>
        </is>
      </c>
      <c r="G4919" t="n">
        <v>0</v>
      </c>
      <c r="H4919" t="inlineStr">
        <is>
          <t>影像学检查</t>
        </is>
      </c>
      <c r="I4919" t="n">
        <v>0</v>
      </c>
      <c r="K4919" t="n">
        <v>2</v>
      </c>
      <c r="L4919" s="2" t="n">
        <v>44495.49220378472</v>
      </c>
      <c r="M4919" t="inlineStr">
        <is>
          <t>是</t>
        </is>
      </c>
      <c r="O4919" t="inlineStr">
        <is>
          <t>腹部</t>
        </is>
      </c>
      <c r="P4919" s="2" t="n">
        <v>44487</v>
      </c>
      <c r="Q4919" t="inlineStr">
        <is>
          <t>18/OCT/2021</t>
        </is>
      </c>
      <c r="R4919" t="inlineStr">
        <is>
          <t>CT平扫+增强</t>
        </is>
      </c>
      <c r="S4919" t="inlineStr">
        <is>
          <t>是 ，IV</t>
        </is>
      </c>
    </row>
    <row r="4920">
      <c r="B4920" t="inlineStr">
        <is>
          <t>added</t>
        </is>
      </c>
      <c r="C4920" t="inlineStr">
        <is>
          <t>1711008</t>
        </is>
      </c>
      <c r="D4920" t="inlineStr">
        <is>
          <t>潍坊市第二人民医院</t>
        </is>
      </c>
      <c r="E4920" t="inlineStr">
        <is>
          <t>190</t>
        </is>
      </c>
      <c r="F4920" t="inlineStr">
        <is>
          <t>肿瘤评估 第6周</t>
        </is>
      </c>
      <c r="G4920" t="n">
        <v>0</v>
      </c>
      <c r="H4920" t="inlineStr">
        <is>
          <t>影像学检查</t>
        </is>
      </c>
      <c r="I4920" t="n">
        <v>0</v>
      </c>
      <c r="K4920" t="n">
        <v>3</v>
      </c>
      <c r="L4920" s="2" t="n">
        <v>44495.49220378472</v>
      </c>
      <c r="M4920" t="inlineStr">
        <is>
          <t>是</t>
        </is>
      </c>
      <c r="O4920" t="inlineStr">
        <is>
          <t>盆腔</t>
        </is>
      </c>
      <c r="P4920" s="2" t="n">
        <v>44487</v>
      </c>
      <c r="Q4920" t="inlineStr">
        <is>
          <t>18/OCT/2021</t>
        </is>
      </c>
      <c r="R4920" t="inlineStr">
        <is>
          <t>CT平扫+增强</t>
        </is>
      </c>
      <c r="S4920" t="inlineStr">
        <is>
          <t>是 ，IV</t>
        </is>
      </c>
    </row>
    <row r="4921">
      <c r="B4921" t="inlineStr">
        <is>
          <t>added</t>
        </is>
      </c>
      <c r="C4921" t="inlineStr">
        <is>
          <t>1711008</t>
        </is>
      </c>
      <c r="D4921" t="inlineStr">
        <is>
          <t>潍坊市第二人民医院</t>
        </is>
      </c>
      <c r="E4921" t="inlineStr">
        <is>
          <t>190</t>
        </is>
      </c>
      <c r="F4921" t="inlineStr">
        <is>
          <t>肿瘤评估 第6周</t>
        </is>
      </c>
      <c r="G4921" t="n">
        <v>0</v>
      </c>
      <c r="H4921" t="inlineStr">
        <is>
          <t>影像学检查</t>
        </is>
      </c>
      <c r="I4921" t="n">
        <v>0</v>
      </c>
      <c r="K4921" t="n">
        <v>4</v>
      </c>
      <c r="L4921" s="2" t="n">
        <v>44495.49220378472</v>
      </c>
      <c r="M4921" t="inlineStr">
        <is>
          <t>是</t>
        </is>
      </c>
      <c r="O4921" t="inlineStr">
        <is>
          <t>头颅</t>
        </is>
      </c>
      <c r="P4921" s="2" t="n">
        <v>44488</v>
      </c>
      <c r="Q4921" t="inlineStr">
        <is>
          <t>19/OCT/2021</t>
        </is>
      </c>
      <c r="R4921" t="inlineStr">
        <is>
          <t>MRI平扫+增强</t>
        </is>
      </c>
      <c r="S4921" t="inlineStr">
        <is>
          <t>是 ，IV</t>
        </is>
      </c>
    </row>
    <row r="4922">
      <c r="C4922" t="inlineStr">
        <is>
          <t>1711009</t>
        </is>
      </c>
      <c r="D4922" t="inlineStr">
        <is>
          <t>潍坊市第二人民医院</t>
        </is>
      </c>
      <c r="E4922" t="inlineStr">
        <is>
          <t>190</t>
        </is>
      </c>
      <c r="F4922" t="inlineStr">
        <is>
          <t>肿瘤评估-筛选期</t>
        </is>
      </c>
      <c r="G4922" t="n">
        <v>0</v>
      </c>
      <c r="H4922" t="inlineStr">
        <is>
          <t>影像学检查</t>
        </is>
      </c>
      <c r="I4922" t="n">
        <v>0</v>
      </c>
      <c r="K4922" t="n">
        <v>1</v>
      </c>
      <c r="L4922" s="2" t="n">
        <v>44458.38761041667</v>
      </c>
      <c r="M4922" t="inlineStr">
        <is>
          <t>是</t>
        </is>
      </c>
      <c r="O4922" t="inlineStr">
        <is>
          <t>胸部</t>
        </is>
      </c>
      <c r="P4922" s="2" t="n">
        <v>44451</v>
      </c>
      <c r="Q4922" t="inlineStr">
        <is>
          <t>12/SEP/2021</t>
        </is>
      </c>
      <c r="R4922" t="inlineStr">
        <is>
          <t>CT平扫+增强</t>
        </is>
      </c>
      <c r="S4922" t="inlineStr">
        <is>
          <t>是 ，IV</t>
        </is>
      </c>
    </row>
    <row r="4923">
      <c r="C4923" t="inlineStr">
        <is>
          <t>1711009</t>
        </is>
      </c>
      <c r="D4923" t="inlineStr">
        <is>
          <t>潍坊市第二人民医院</t>
        </is>
      </c>
      <c r="E4923" t="inlineStr">
        <is>
          <t>190</t>
        </is>
      </c>
      <c r="F4923" t="inlineStr">
        <is>
          <t>肿瘤评估-筛选期</t>
        </is>
      </c>
      <c r="G4923" t="n">
        <v>0</v>
      </c>
      <c r="H4923" t="inlineStr">
        <is>
          <t>影像学检查</t>
        </is>
      </c>
      <c r="I4923" t="n">
        <v>0</v>
      </c>
      <c r="K4923" t="n">
        <v>2</v>
      </c>
      <c r="L4923" s="2" t="n">
        <v>44458.38761041667</v>
      </c>
      <c r="M4923" t="inlineStr">
        <is>
          <t>是</t>
        </is>
      </c>
      <c r="O4923" t="inlineStr">
        <is>
          <t>腹部</t>
        </is>
      </c>
      <c r="P4923" s="2" t="n">
        <v>44451</v>
      </c>
      <c r="Q4923" t="inlineStr">
        <is>
          <t>12/SEP/2021</t>
        </is>
      </c>
      <c r="R4923" t="inlineStr">
        <is>
          <t>CT平扫+增强</t>
        </is>
      </c>
      <c r="S4923" t="inlineStr">
        <is>
          <t>是 ，IV</t>
        </is>
      </c>
    </row>
    <row r="4924">
      <c r="C4924" t="inlineStr">
        <is>
          <t>1711009</t>
        </is>
      </c>
      <c r="D4924" t="inlineStr">
        <is>
          <t>潍坊市第二人民医院</t>
        </is>
      </c>
      <c r="E4924" t="inlineStr">
        <is>
          <t>190</t>
        </is>
      </c>
      <c r="F4924" t="inlineStr">
        <is>
          <t>肿瘤评估-筛选期</t>
        </is>
      </c>
      <c r="G4924" t="n">
        <v>0</v>
      </c>
      <c r="H4924" t="inlineStr">
        <is>
          <t>影像学检查</t>
        </is>
      </c>
      <c r="I4924" t="n">
        <v>0</v>
      </c>
      <c r="K4924" t="n">
        <v>3</v>
      </c>
      <c r="L4924" s="2" t="n">
        <v>44458.38761041667</v>
      </c>
      <c r="M4924" t="inlineStr">
        <is>
          <t>是</t>
        </is>
      </c>
      <c r="O4924" t="inlineStr">
        <is>
          <t>盆腔</t>
        </is>
      </c>
      <c r="P4924" s="2" t="n">
        <v>44451</v>
      </c>
      <c r="Q4924" t="inlineStr">
        <is>
          <t>12/SEP/2021</t>
        </is>
      </c>
      <c r="R4924" t="inlineStr">
        <is>
          <t>CT平扫+增强</t>
        </is>
      </c>
      <c r="S4924" t="inlineStr">
        <is>
          <t>是 ，IV</t>
        </is>
      </c>
    </row>
    <row r="4925">
      <c r="C4925" t="inlineStr">
        <is>
          <t>1711009</t>
        </is>
      </c>
      <c r="D4925" t="inlineStr">
        <is>
          <t>潍坊市第二人民医院</t>
        </is>
      </c>
      <c r="E4925" t="inlineStr">
        <is>
          <t>190</t>
        </is>
      </c>
      <c r="F4925" t="inlineStr">
        <is>
          <t>肿瘤评估-筛选期</t>
        </is>
      </c>
      <c r="G4925" t="n">
        <v>0</v>
      </c>
      <c r="H4925" t="inlineStr">
        <is>
          <t>影像学检查</t>
        </is>
      </c>
      <c r="I4925" t="n">
        <v>0</v>
      </c>
      <c r="K4925" t="n">
        <v>4</v>
      </c>
      <c r="L4925" s="2" t="n">
        <v>44458.38761041667</v>
      </c>
      <c r="M4925" t="inlineStr">
        <is>
          <t>是</t>
        </is>
      </c>
      <c r="O4925" t="inlineStr">
        <is>
          <t>骨</t>
        </is>
      </c>
      <c r="P4925" s="2" t="n">
        <v>44450</v>
      </c>
      <c r="Q4925" t="inlineStr">
        <is>
          <t>11/SEP/2021</t>
        </is>
      </c>
      <c r="R4925" t="inlineStr">
        <is>
          <t>骨扫描</t>
        </is>
      </c>
      <c r="S4925" t="inlineStr">
        <is>
          <t>是 ，IV</t>
        </is>
      </c>
    </row>
    <row r="4926">
      <c r="C4926" t="inlineStr">
        <is>
          <t>1711009</t>
        </is>
      </c>
      <c r="D4926" t="inlineStr">
        <is>
          <t>潍坊市第二人民医院</t>
        </is>
      </c>
      <c r="E4926" t="inlineStr">
        <is>
          <t>190</t>
        </is>
      </c>
      <c r="F4926" t="inlineStr">
        <is>
          <t>肿瘤评估-筛选期</t>
        </is>
      </c>
      <c r="G4926" t="n">
        <v>0</v>
      </c>
      <c r="H4926" t="inlineStr">
        <is>
          <t>影像学检查</t>
        </is>
      </c>
      <c r="I4926" t="n">
        <v>0</v>
      </c>
      <c r="K4926" t="n">
        <v>5</v>
      </c>
      <c r="L4926" s="2" t="n">
        <v>44458.38761041667</v>
      </c>
      <c r="M4926" t="inlineStr">
        <is>
          <t>是</t>
        </is>
      </c>
      <c r="O4926" t="inlineStr">
        <is>
          <t>头颅</t>
        </is>
      </c>
      <c r="P4926" s="2" t="n">
        <v>44452</v>
      </c>
      <c r="Q4926" t="inlineStr">
        <is>
          <t>13/SEP/2021</t>
        </is>
      </c>
      <c r="R4926" t="inlineStr">
        <is>
          <t>MRI平扫+增强</t>
        </is>
      </c>
      <c r="S4926" t="inlineStr">
        <is>
          <t>是 ，IV</t>
        </is>
      </c>
    </row>
    <row r="4927">
      <c r="C4927" t="inlineStr">
        <is>
          <t>1751001</t>
        </is>
      </c>
      <c r="D4927" t="inlineStr">
        <is>
          <t>重庆市肿瘤医院</t>
        </is>
      </c>
      <c r="E4927" t="inlineStr">
        <is>
          <t>192</t>
        </is>
      </c>
      <c r="F4927" t="inlineStr">
        <is>
          <t>肿瘤评估-筛选期</t>
        </is>
      </c>
      <c r="G4927" t="n">
        <v>0</v>
      </c>
      <c r="H4927" t="inlineStr">
        <is>
          <t>影像学检查</t>
        </is>
      </c>
      <c r="I4927" t="n">
        <v>0</v>
      </c>
      <c r="K4927" t="n">
        <v>1</v>
      </c>
      <c r="L4927" s="2" t="n">
        <v>44393.31961103009</v>
      </c>
      <c r="M4927" t="inlineStr">
        <is>
          <t>是</t>
        </is>
      </c>
      <c r="O4927" t="inlineStr">
        <is>
          <t>头颅</t>
        </is>
      </c>
      <c r="P4927" s="2" t="n">
        <v>44312</v>
      </c>
      <c r="Q4927" t="inlineStr">
        <is>
          <t>26/Apr/2021</t>
        </is>
      </c>
      <c r="R4927" t="inlineStr">
        <is>
          <t>CT增强</t>
        </is>
      </c>
      <c r="S4927" t="inlineStr">
        <is>
          <t>是 ，IV</t>
        </is>
      </c>
    </row>
    <row r="4928">
      <c r="C4928" t="inlineStr">
        <is>
          <t>1751001</t>
        </is>
      </c>
      <c r="D4928" t="inlineStr">
        <is>
          <t>重庆市肿瘤医院</t>
        </is>
      </c>
      <c r="E4928" t="inlineStr">
        <is>
          <t>192</t>
        </is>
      </c>
      <c r="F4928" t="inlineStr">
        <is>
          <t>肿瘤评估-筛选期</t>
        </is>
      </c>
      <c r="G4928" t="n">
        <v>0</v>
      </c>
      <c r="H4928" t="inlineStr">
        <is>
          <t>影像学检查</t>
        </is>
      </c>
      <c r="I4928" t="n">
        <v>0</v>
      </c>
      <c r="K4928" t="n">
        <v>2</v>
      </c>
      <c r="L4928" s="2" t="n">
        <v>44393.31961103009</v>
      </c>
      <c r="M4928" t="inlineStr">
        <is>
          <t>是</t>
        </is>
      </c>
      <c r="O4928" t="inlineStr">
        <is>
          <t>骨</t>
        </is>
      </c>
      <c r="P4928" s="2" t="n">
        <v>44312</v>
      </c>
      <c r="Q4928" t="inlineStr">
        <is>
          <t>26/Apr/2021</t>
        </is>
      </c>
      <c r="R4928" t="inlineStr">
        <is>
          <t>骨扫描</t>
        </is>
      </c>
      <c r="S4928" t="inlineStr">
        <is>
          <t>是 ，IV</t>
        </is>
      </c>
    </row>
    <row r="4929">
      <c r="C4929" t="inlineStr">
        <is>
          <t>1751001</t>
        </is>
      </c>
      <c r="D4929" t="inlineStr">
        <is>
          <t>重庆市肿瘤医院</t>
        </is>
      </c>
      <c r="E4929" t="inlineStr">
        <is>
          <t>192</t>
        </is>
      </c>
      <c r="F4929" t="inlineStr">
        <is>
          <t>肿瘤评估-筛选期</t>
        </is>
      </c>
      <c r="G4929" t="n">
        <v>0</v>
      </c>
      <c r="H4929" t="inlineStr">
        <is>
          <t>影像学检查</t>
        </is>
      </c>
      <c r="I4929" t="n">
        <v>0</v>
      </c>
      <c r="K4929" t="n">
        <v>3</v>
      </c>
      <c r="L4929" s="2" t="n">
        <v>44393.31961103009</v>
      </c>
      <c r="M4929" t="inlineStr">
        <is>
          <t>是</t>
        </is>
      </c>
      <c r="O4929" t="inlineStr">
        <is>
          <t>胸部</t>
        </is>
      </c>
      <c r="P4929" s="2" t="n">
        <v>44321</v>
      </c>
      <c r="Q4929" t="inlineStr">
        <is>
          <t>5/May/2021</t>
        </is>
      </c>
      <c r="R4929" t="inlineStr">
        <is>
          <t>CT增强</t>
        </is>
      </c>
      <c r="S4929" t="inlineStr">
        <is>
          <t>是 ，IV</t>
        </is>
      </c>
    </row>
    <row r="4930">
      <c r="C4930" t="inlineStr">
        <is>
          <t>1751001</t>
        </is>
      </c>
      <c r="D4930" t="inlineStr">
        <is>
          <t>重庆市肿瘤医院</t>
        </is>
      </c>
      <c r="E4930" t="inlineStr">
        <is>
          <t>192</t>
        </is>
      </c>
      <c r="F4930" t="inlineStr">
        <is>
          <t>肿瘤评估-筛选期</t>
        </is>
      </c>
      <c r="G4930" t="n">
        <v>0</v>
      </c>
      <c r="H4930" t="inlineStr">
        <is>
          <t>影像学检查</t>
        </is>
      </c>
      <c r="I4930" t="n">
        <v>0</v>
      </c>
      <c r="K4930" t="n">
        <v>4</v>
      </c>
      <c r="L4930" s="2" t="n">
        <v>44393.31961103009</v>
      </c>
      <c r="M4930" t="inlineStr">
        <is>
          <t>是</t>
        </is>
      </c>
      <c r="O4930" t="inlineStr">
        <is>
          <t>腹部</t>
        </is>
      </c>
      <c r="P4930" s="2" t="n">
        <v>44321</v>
      </c>
      <c r="Q4930" t="inlineStr">
        <is>
          <t>5/May/2021</t>
        </is>
      </c>
      <c r="R4930" t="inlineStr">
        <is>
          <t>CT增强</t>
        </is>
      </c>
      <c r="S4930" t="inlineStr">
        <is>
          <t>是 ，IV</t>
        </is>
      </c>
    </row>
    <row r="4931">
      <c r="C4931" t="inlineStr">
        <is>
          <t>1751001</t>
        </is>
      </c>
      <c r="D4931" t="inlineStr">
        <is>
          <t>重庆市肿瘤医院</t>
        </is>
      </c>
      <c r="E4931" t="inlineStr">
        <is>
          <t>192</t>
        </is>
      </c>
      <c r="F4931" t="inlineStr">
        <is>
          <t>肿瘤评估-筛选期</t>
        </is>
      </c>
      <c r="G4931" t="n">
        <v>0</v>
      </c>
      <c r="H4931" t="inlineStr">
        <is>
          <t>影像学检查</t>
        </is>
      </c>
      <c r="I4931" t="n">
        <v>0</v>
      </c>
      <c r="K4931" t="n">
        <v>5</v>
      </c>
      <c r="L4931" s="2" t="n">
        <v>44393.31961103009</v>
      </c>
      <c r="M4931" t="inlineStr">
        <is>
          <t>是</t>
        </is>
      </c>
      <c r="O4931" t="inlineStr">
        <is>
          <t>盆腔</t>
        </is>
      </c>
      <c r="P4931" s="2" t="n">
        <v>44321</v>
      </c>
      <c r="Q4931" t="inlineStr">
        <is>
          <t>5/May/2021</t>
        </is>
      </c>
      <c r="R4931" t="inlineStr">
        <is>
          <t>CT增强</t>
        </is>
      </c>
      <c r="S4931" t="inlineStr">
        <is>
          <t>是 ，IV</t>
        </is>
      </c>
    </row>
    <row r="4932">
      <c r="C4932" t="inlineStr">
        <is>
          <t>1751001</t>
        </is>
      </c>
      <c r="D4932" t="inlineStr">
        <is>
          <t>重庆市肿瘤医院</t>
        </is>
      </c>
      <c r="E4932" t="inlineStr">
        <is>
          <t>192</t>
        </is>
      </c>
      <c r="F4932" t="inlineStr">
        <is>
          <t>肿瘤评估 第6周</t>
        </is>
      </c>
      <c r="G4932" t="n">
        <v>0</v>
      </c>
      <c r="H4932" t="inlineStr">
        <is>
          <t>影像学检查</t>
        </is>
      </c>
      <c r="I4932" t="n">
        <v>0</v>
      </c>
      <c r="K4932" t="n">
        <v>1</v>
      </c>
      <c r="L4932" s="2" t="n">
        <v>44393.31961103009</v>
      </c>
      <c r="M4932" t="inlineStr">
        <is>
          <t>是</t>
        </is>
      </c>
      <c r="O4932" t="inlineStr">
        <is>
          <t>胸部</t>
        </is>
      </c>
      <c r="P4932" s="2" t="n">
        <v>44365</v>
      </c>
      <c r="Q4932" t="inlineStr">
        <is>
          <t>18/Jun/2021</t>
        </is>
      </c>
      <c r="R4932" t="inlineStr">
        <is>
          <t>CT增强</t>
        </is>
      </c>
      <c r="S4932" t="inlineStr">
        <is>
          <t>是 ，IV</t>
        </is>
      </c>
    </row>
    <row r="4933">
      <c r="C4933" t="inlineStr">
        <is>
          <t>1751001</t>
        </is>
      </c>
      <c r="D4933" t="inlineStr">
        <is>
          <t>重庆市肿瘤医院</t>
        </is>
      </c>
      <c r="E4933" t="inlineStr">
        <is>
          <t>192</t>
        </is>
      </c>
      <c r="F4933" t="inlineStr">
        <is>
          <t>肿瘤评估 第6周</t>
        </is>
      </c>
      <c r="G4933" t="n">
        <v>0</v>
      </c>
      <c r="H4933" t="inlineStr">
        <is>
          <t>影像学检查</t>
        </is>
      </c>
      <c r="I4933" t="n">
        <v>0</v>
      </c>
      <c r="K4933" t="n">
        <v>2</v>
      </c>
      <c r="L4933" s="2" t="n">
        <v>44393.31961103009</v>
      </c>
      <c r="M4933" t="inlineStr">
        <is>
          <t>是</t>
        </is>
      </c>
      <c r="O4933" t="inlineStr">
        <is>
          <t>腹部</t>
        </is>
      </c>
      <c r="P4933" s="2" t="n">
        <v>44365</v>
      </c>
      <c r="Q4933" t="inlineStr">
        <is>
          <t>18/Jun/2021</t>
        </is>
      </c>
      <c r="R4933" t="inlineStr">
        <is>
          <t>CT增强</t>
        </is>
      </c>
      <c r="S4933" t="inlineStr">
        <is>
          <t>是 ，IV</t>
        </is>
      </c>
    </row>
    <row r="4934">
      <c r="C4934" t="inlineStr">
        <is>
          <t>1751001</t>
        </is>
      </c>
      <c r="D4934" t="inlineStr">
        <is>
          <t>重庆市肿瘤医院</t>
        </is>
      </c>
      <c r="E4934" t="inlineStr">
        <is>
          <t>192</t>
        </is>
      </c>
      <c r="F4934" t="inlineStr">
        <is>
          <t>肿瘤评估 第6周</t>
        </is>
      </c>
      <c r="G4934" t="n">
        <v>0</v>
      </c>
      <c r="H4934" t="inlineStr">
        <is>
          <t>影像学检查</t>
        </is>
      </c>
      <c r="I4934" t="n">
        <v>0</v>
      </c>
      <c r="K4934" t="n">
        <v>3</v>
      </c>
      <c r="L4934" s="2" t="n">
        <v>44393.31961103009</v>
      </c>
      <c r="M4934" t="inlineStr">
        <is>
          <t>是</t>
        </is>
      </c>
      <c r="O4934" t="inlineStr">
        <is>
          <t>盆腔</t>
        </is>
      </c>
      <c r="P4934" s="2" t="n">
        <v>44365</v>
      </c>
      <c r="Q4934" t="inlineStr">
        <is>
          <t>18/Jun/2021</t>
        </is>
      </c>
      <c r="R4934" t="inlineStr">
        <is>
          <t>CT增强</t>
        </is>
      </c>
      <c r="S4934" t="inlineStr">
        <is>
          <t>是 ，IV</t>
        </is>
      </c>
    </row>
    <row r="4935">
      <c r="C4935" t="inlineStr">
        <is>
          <t>1751001</t>
        </is>
      </c>
      <c r="D4935" t="inlineStr">
        <is>
          <t>重庆市肿瘤医院</t>
        </is>
      </c>
      <c r="E4935" t="inlineStr">
        <is>
          <t>192</t>
        </is>
      </c>
      <c r="F4935" t="inlineStr">
        <is>
          <t>肿瘤评估 第12周</t>
        </is>
      </c>
      <c r="G4935" t="n">
        <v>1</v>
      </c>
      <c r="H4935" t="inlineStr">
        <is>
          <t>影像学检查</t>
        </is>
      </c>
      <c r="I4935" t="n">
        <v>0</v>
      </c>
      <c r="K4935" t="n">
        <v>1</v>
      </c>
      <c r="L4935" s="2" t="n">
        <v>44418.2784071412</v>
      </c>
      <c r="M4935" t="inlineStr">
        <is>
          <t>是</t>
        </is>
      </c>
      <c r="O4935" t="inlineStr">
        <is>
          <t>胸部</t>
        </is>
      </c>
      <c r="P4935" s="2" t="n">
        <v>44408</v>
      </c>
      <c r="Q4935" t="inlineStr">
        <is>
          <t>31/JUL/2021</t>
        </is>
      </c>
      <c r="R4935" t="inlineStr">
        <is>
          <t>CT增强</t>
        </is>
      </c>
      <c r="S4935" t="inlineStr">
        <is>
          <t>是 ，IV</t>
        </is>
      </c>
    </row>
    <row r="4936">
      <c r="C4936" t="inlineStr">
        <is>
          <t>1751001</t>
        </is>
      </c>
      <c r="D4936" t="inlineStr">
        <is>
          <t>重庆市肿瘤医院</t>
        </is>
      </c>
      <c r="E4936" t="inlineStr">
        <is>
          <t>192</t>
        </is>
      </c>
      <c r="F4936" t="inlineStr">
        <is>
          <t>肿瘤评估 第12周</t>
        </is>
      </c>
      <c r="G4936" t="n">
        <v>1</v>
      </c>
      <c r="H4936" t="inlineStr">
        <is>
          <t>影像学检查</t>
        </is>
      </c>
      <c r="I4936" t="n">
        <v>0</v>
      </c>
      <c r="K4936" t="n">
        <v>2</v>
      </c>
      <c r="L4936" s="2" t="n">
        <v>44418.2784071412</v>
      </c>
      <c r="M4936" t="inlineStr">
        <is>
          <t>是</t>
        </is>
      </c>
      <c r="O4936" t="inlineStr">
        <is>
          <t>腹部</t>
        </is>
      </c>
      <c r="P4936" s="2" t="n">
        <v>44408</v>
      </c>
      <c r="Q4936" t="inlineStr">
        <is>
          <t>31/JUL/2021</t>
        </is>
      </c>
      <c r="R4936" t="inlineStr">
        <is>
          <t>CT增强</t>
        </is>
      </c>
      <c r="S4936" t="inlineStr">
        <is>
          <t>是 ，IV</t>
        </is>
      </c>
    </row>
    <row r="4937">
      <c r="C4937" t="inlineStr">
        <is>
          <t>1751001</t>
        </is>
      </c>
      <c r="D4937" t="inlineStr">
        <is>
          <t>重庆市肿瘤医院</t>
        </is>
      </c>
      <c r="E4937" t="inlineStr">
        <is>
          <t>192</t>
        </is>
      </c>
      <c r="F4937" t="inlineStr">
        <is>
          <t>肿瘤评估 第12周</t>
        </is>
      </c>
      <c r="G4937" t="n">
        <v>1</v>
      </c>
      <c r="H4937" t="inlineStr">
        <is>
          <t>影像学检查</t>
        </is>
      </c>
      <c r="I4937" t="n">
        <v>0</v>
      </c>
      <c r="K4937" t="n">
        <v>3</v>
      </c>
      <c r="L4937" s="2" t="n">
        <v>44418.2784071412</v>
      </c>
      <c r="M4937" t="inlineStr">
        <is>
          <t>是</t>
        </is>
      </c>
      <c r="O4937" t="inlineStr">
        <is>
          <t>盆腔</t>
        </is>
      </c>
      <c r="P4937" s="2" t="n">
        <v>44408</v>
      </c>
      <c r="Q4937" t="inlineStr">
        <is>
          <t>31/JUL/2021</t>
        </is>
      </c>
      <c r="R4937" t="inlineStr">
        <is>
          <t>CT增强</t>
        </is>
      </c>
      <c r="S4937" t="inlineStr">
        <is>
          <t>是 ，IV</t>
        </is>
      </c>
    </row>
    <row r="4938">
      <c r="C4938" t="inlineStr">
        <is>
          <t>1751001</t>
        </is>
      </c>
      <c r="D4938" t="inlineStr">
        <is>
          <t>重庆市肿瘤医院</t>
        </is>
      </c>
      <c r="E4938" t="inlineStr">
        <is>
          <t>192</t>
        </is>
      </c>
      <c r="F4938" t="inlineStr">
        <is>
          <t>肿瘤评估 第18周</t>
        </is>
      </c>
      <c r="G4938" t="n">
        <v>2</v>
      </c>
      <c r="H4938" t="inlineStr">
        <is>
          <t>影像学检查</t>
        </is>
      </c>
      <c r="I4938" t="n">
        <v>0</v>
      </c>
      <c r="K4938" t="n">
        <v>1</v>
      </c>
      <c r="L4938" s="2" t="n">
        <v>44466.61748136574</v>
      </c>
      <c r="M4938" t="inlineStr">
        <is>
          <t>是</t>
        </is>
      </c>
      <c r="O4938" t="inlineStr">
        <is>
          <t>胸部</t>
        </is>
      </c>
      <c r="P4938" s="2" t="n">
        <v>44452</v>
      </c>
      <c r="Q4938" t="inlineStr">
        <is>
          <t>13/SEP/2021</t>
        </is>
      </c>
      <c r="R4938" t="inlineStr">
        <is>
          <t>CT增强</t>
        </is>
      </c>
      <c r="S4938" t="inlineStr">
        <is>
          <t>是 ，IV</t>
        </is>
      </c>
    </row>
    <row r="4939">
      <c r="C4939" t="inlineStr">
        <is>
          <t>1751001</t>
        </is>
      </c>
      <c r="D4939" t="inlineStr">
        <is>
          <t>重庆市肿瘤医院</t>
        </is>
      </c>
      <c r="E4939" t="inlineStr">
        <is>
          <t>192</t>
        </is>
      </c>
      <c r="F4939" t="inlineStr">
        <is>
          <t>肿瘤评估 第18周</t>
        </is>
      </c>
      <c r="G4939" t="n">
        <v>2</v>
      </c>
      <c r="H4939" t="inlineStr">
        <is>
          <t>影像学检查</t>
        </is>
      </c>
      <c r="I4939" t="n">
        <v>0</v>
      </c>
      <c r="K4939" t="n">
        <v>2</v>
      </c>
      <c r="L4939" s="2" t="n">
        <v>44466.61748136574</v>
      </c>
      <c r="M4939" t="inlineStr">
        <is>
          <t>是</t>
        </is>
      </c>
      <c r="O4939" t="inlineStr">
        <is>
          <t>腹部</t>
        </is>
      </c>
      <c r="P4939" s="2" t="n">
        <v>44452</v>
      </c>
      <c r="Q4939" t="inlineStr">
        <is>
          <t>13/SEP/2021</t>
        </is>
      </c>
      <c r="R4939" t="inlineStr">
        <is>
          <t>CT增强</t>
        </is>
      </c>
      <c r="S4939" t="inlineStr">
        <is>
          <t>是 ，IV</t>
        </is>
      </c>
    </row>
    <row r="4940">
      <c r="C4940" t="inlineStr">
        <is>
          <t>1751001</t>
        </is>
      </c>
      <c r="D4940" t="inlineStr">
        <is>
          <t>重庆市肿瘤医院</t>
        </is>
      </c>
      <c r="E4940" t="inlineStr">
        <is>
          <t>192</t>
        </is>
      </c>
      <c r="F4940" t="inlineStr">
        <is>
          <t>肿瘤评估 第18周</t>
        </is>
      </c>
      <c r="G4940" t="n">
        <v>2</v>
      </c>
      <c r="H4940" t="inlineStr">
        <is>
          <t>影像学检查</t>
        </is>
      </c>
      <c r="I4940" t="n">
        <v>0</v>
      </c>
      <c r="K4940" t="n">
        <v>3</v>
      </c>
      <c r="L4940" s="2" t="n">
        <v>44466.61748136574</v>
      </c>
      <c r="M4940" t="inlineStr">
        <is>
          <t>是</t>
        </is>
      </c>
      <c r="O4940" t="inlineStr">
        <is>
          <t>盆腔</t>
        </is>
      </c>
      <c r="P4940" s="2" t="n">
        <v>44452</v>
      </c>
      <c r="Q4940" t="inlineStr">
        <is>
          <t>13/SEP/2021</t>
        </is>
      </c>
      <c r="R4940" t="inlineStr">
        <is>
          <t>CT增强</t>
        </is>
      </c>
      <c r="S4940" t="inlineStr">
        <is>
          <t>是 ，IV</t>
        </is>
      </c>
    </row>
    <row r="4941">
      <c r="B4941" t="inlineStr">
        <is>
          <t>added</t>
        </is>
      </c>
      <c r="C4941" t="inlineStr">
        <is>
          <t>1751001</t>
        </is>
      </c>
      <c r="D4941" t="inlineStr">
        <is>
          <t>重庆市肿瘤医院</t>
        </is>
      </c>
      <c r="E4941" t="inlineStr">
        <is>
          <t>192</t>
        </is>
      </c>
      <c r="F4941" t="inlineStr">
        <is>
          <t>肿瘤评估 第24周</t>
        </is>
      </c>
      <c r="G4941" t="n">
        <v>3</v>
      </c>
      <c r="H4941" t="inlineStr">
        <is>
          <t>影像学检查</t>
        </is>
      </c>
      <c r="I4941" t="n">
        <v>0</v>
      </c>
      <c r="K4941" t="n">
        <v>1</v>
      </c>
      <c r="L4941" s="2" t="n">
        <v>44494.41383888889</v>
      </c>
      <c r="M4941" t="inlineStr">
        <is>
          <t>是</t>
        </is>
      </c>
      <c r="O4941" t="inlineStr">
        <is>
          <t>胸部</t>
        </is>
      </c>
      <c r="P4941" s="2" t="n">
        <v>44491</v>
      </c>
      <c r="Q4941" t="inlineStr">
        <is>
          <t>22/OCT/2021</t>
        </is>
      </c>
      <c r="R4941" t="inlineStr">
        <is>
          <t>CT增强</t>
        </is>
      </c>
      <c r="S4941" t="inlineStr">
        <is>
          <t>是 ，IV</t>
        </is>
      </c>
    </row>
    <row r="4942">
      <c r="B4942" t="inlineStr">
        <is>
          <t>added</t>
        </is>
      </c>
      <c r="C4942" t="inlineStr">
        <is>
          <t>1751001</t>
        </is>
      </c>
      <c r="D4942" t="inlineStr">
        <is>
          <t>重庆市肿瘤医院</t>
        </is>
      </c>
      <c r="E4942" t="inlineStr">
        <is>
          <t>192</t>
        </is>
      </c>
      <c r="F4942" t="inlineStr">
        <is>
          <t>肿瘤评估 第24周</t>
        </is>
      </c>
      <c r="G4942" t="n">
        <v>3</v>
      </c>
      <c r="H4942" t="inlineStr">
        <is>
          <t>影像学检查</t>
        </is>
      </c>
      <c r="I4942" t="n">
        <v>0</v>
      </c>
      <c r="K4942" t="n">
        <v>2</v>
      </c>
      <c r="L4942" s="2" t="n">
        <v>44494.41403614583</v>
      </c>
      <c r="M4942" t="inlineStr">
        <is>
          <t>是</t>
        </is>
      </c>
      <c r="O4942" t="inlineStr">
        <is>
          <t>腹部</t>
        </is>
      </c>
      <c r="P4942" s="2" t="n">
        <v>44491</v>
      </c>
      <c r="Q4942" t="inlineStr">
        <is>
          <t>22/OCT/2021</t>
        </is>
      </c>
      <c r="R4942" t="inlineStr">
        <is>
          <t>CT增强</t>
        </is>
      </c>
      <c r="S4942" t="inlineStr">
        <is>
          <t>是 ，IV</t>
        </is>
      </c>
    </row>
    <row r="4943">
      <c r="B4943" t="inlineStr">
        <is>
          <t>added</t>
        </is>
      </c>
      <c r="C4943" t="inlineStr">
        <is>
          <t>1751001</t>
        </is>
      </c>
      <c r="D4943" t="inlineStr">
        <is>
          <t>重庆市肿瘤医院</t>
        </is>
      </c>
      <c r="E4943" t="inlineStr">
        <is>
          <t>192</t>
        </is>
      </c>
      <c r="F4943" t="inlineStr">
        <is>
          <t>肿瘤评估 第24周</t>
        </is>
      </c>
      <c r="G4943" t="n">
        <v>3</v>
      </c>
      <c r="H4943" t="inlineStr">
        <is>
          <t>影像学检查</t>
        </is>
      </c>
      <c r="I4943" t="n">
        <v>0</v>
      </c>
      <c r="K4943" t="n">
        <v>3</v>
      </c>
      <c r="L4943" s="2" t="n">
        <v>44494.41416655092</v>
      </c>
      <c r="M4943" t="inlineStr">
        <is>
          <t>是</t>
        </is>
      </c>
      <c r="O4943" t="inlineStr">
        <is>
          <t>盆腔</t>
        </is>
      </c>
      <c r="P4943" s="2" t="n">
        <v>44491</v>
      </c>
      <c r="Q4943" t="inlineStr">
        <is>
          <t>22/OCT/2021</t>
        </is>
      </c>
      <c r="R4943" t="inlineStr">
        <is>
          <t>CT增强</t>
        </is>
      </c>
      <c r="S4943" t="inlineStr">
        <is>
          <t>是 ，IV</t>
        </is>
      </c>
    </row>
    <row r="4944">
      <c r="C4944" t="inlineStr">
        <is>
          <t>1751002</t>
        </is>
      </c>
      <c r="D4944" t="inlineStr">
        <is>
          <t>重庆市肿瘤医院</t>
        </is>
      </c>
      <c r="E4944" t="inlineStr">
        <is>
          <t>192</t>
        </is>
      </c>
      <c r="F4944" t="inlineStr">
        <is>
          <t>肿瘤评估-筛选期</t>
        </is>
      </c>
      <c r="G4944" t="n">
        <v>0</v>
      </c>
      <c r="H4944" t="inlineStr">
        <is>
          <t>影像学检查</t>
        </is>
      </c>
      <c r="I4944" t="n">
        <v>0</v>
      </c>
      <c r="K4944" t="n">
        <v>1</v>
      </c>
      <c r="L4944" s="2" t="n">
        <v>44393.31961103009</v>
      </c>
      <c r="M4944" t="inlineStr">
        <is>
          <t>是</t>
        </is>
      </c>
      <c r="O4944" t="inlineStr">
        <is>
          <t>头颅</t>
        </is>
      </c>
      <c r="P4944" s="2" t="n">
        <v>44324</v>
      </c>
      <c r="Q4944" t="inlineStr">
        <is>
          <t>8/May/2021</t>
        </is>
      </c>
      <c r="R4944" t="inlineStr">
        <is>
          <t>MRI增强</t>
        </is>
      </c>
      <c r="S4944" t="inlineStr">
        <is>
          <t>是 ，IV</t>
        </is>
      </c>
    </row>
    <row r="4945">
      <c r="C4945" t="inlineStr">
        <is>
          <t>1751002</t>
        </is>
      </c>
      <c r="D4945" t="inlineStr">
        <is>
          <t>重庆市肿瘤医院</t>
        </is>
      </c>
      <c r="E4945" t="inlineStr">
        <is>
          <t>192</t>
        </is>
      </c>
      <c r="F4945" t="inlineStr">
        <is>
          <t>肿瘤评估-筛选期</t>
        </is>
      </c>
      <c r="G4945" t="n">
        <v>0</v>
      </c>
      <c r="H4945" t="inlineStr">
        <is>
          <t>影像学检查</t>
        </is>
      </c>
      <c r="I4945" t="n">
        <v>0</v>
      </c>
      <c r="K4945" t="n">
        <v>2</v>
      </c>
      <c r="L4945" s="2" t="n">
        <v>44393.31961103009</v>
      </c>
      <c r="M4945" t="inlineStr">
        <is>
          <t>是</t>
        </is>
      </c>
      <c r="O4945" t="inlineStr">
        <is>
          <t>胸部</t>
        </is>
      </c>
      <c r="P4945" s="2" t="n">
        <v>44323</v>
      </c>
      <c r="Q4945" t="inlineStr">
        <is>
          <t>7/May/2021</t>
        </is>
      </c>
      <c r="R4945" t="inlineStr">
        <is>
          <t>CT增强</t>
        </is>
      </c>
      <c r="S4945" t="inlineStr">
        <is>
          <t>是 ，IV</t>
        </is>
      </c>
    </row>
    <row r="4946">
      <c r="C4946" t="inlineStr">
        <is>
          <t>1751002</t>
        </is>
      </c>
      <c r="D4946" t="inlineStr">
        <is>
          <t>重庆市肿瘤医院</t>
        </is>
      </c>
      <c r="E4946" t="inlineStr">
        <is>
          <t>192</t>
        </is>
      </c>
      <c r="F4946" t="inlineStr">
        <is>
          <t>肿瘤评估-筛选期</t>
        </is>
      </c>
      <c r="G4946" t="n">
        <v>0</v>
      </c>
      <c r="H4946" t="inlineStr">
        <is>
          <t>影像学检查</t>
        </is>
      </c>
      <c r="I4946" t="n">
        <v>0</v>
      </c>
      <c r="K4946" t="n">
        <v>3</v>
      </c>
      <c r="L4946" s="2" t="n">
        <v>44393.31961103009</v>
      </c>
      <c r="M4946" t="inlineStr">
        <is>
          <t>是</t>
        </is>
      </c>
      <c r="O4946" t="inlineStr">
        <is>
          <t>骨</t>
        </is>
      </c>
      <c r="P4946" s="2" t="n">
        <v>44324</v>
      </c>
      <c r="Q4946" t="inlineStr">
        <is>
          <t>8/May/2021</t>
        </is>
      </c>
      <c r="R4946" t="inlineStr">
        <is>
          <t>骨扫描</t>
        </is>
      </c>
      <c r="S4946" t="inlineStr">
        <is>
          <t>是 ，IV</t>
        </is>
      </c>
    </row>
    <row r="4947">
      <c r="C4947" t="inlineStr">
        <is>
          <t>1751002</t>
        </is>
      </c>
      <c r="D4947" t="inlineStr">
        <is>
          <t>重庆市肿瘤医院</t>
        </is>
      </c>
      <c r="E4947" t="inlineStr">
        <is>
          <t>192</t>
        </is>
      </c>
      <c r="F4947" t="inlineStr">
        <is>
          <t>肿瘤评估-筛选期</t>
        </is>
      </c>
      <c r="G4947" t="n">
        <v>0</v>
      </c>
      <c r="H4947" t="inlineStr">
        <is>
          <t>影像学检查</t>
        </is>
      </c>
      <c r="I4947" t="n">
        <v>0</v>
      </c>
      <c r="K4947" t="n">
        <v>4</v>
      </c>
      <c r="L4947" s="2" t="n">
        <v>44393.31961103009</v>
      </c>
      <c r="M4947" t="inlineStr">
        <is>
          <t>是</t>
        </is>
      </c>
      <c r="O4947" t="inlineStr">
        <is>
          <t>腹部</t>
        </is>
      </c>
      <c r="P4947" s="2" t="n">
        <v>44323</v>
      </c>
      <c r="Q4947" t="inlineStr">
        <is>
          <t>7/May/2021</t>
        </is>
      </c>
      <c r="R4947" t="inlineStr">
        <is>
          <t>CT增强</t>
        </is>
      </c>
      <c r="S4947" t="inlineStr">
        <is>
          <t>是 ，IV</t>
        </is>
      </c>
    </row>
    <row r="4948">
      <c r="C4948" t="inlineStr">
        <is>
          <t>1751002</t>
        </is>
      </c>
      <c r="D4948" t="inlineStr">
        <is>
          <t>重庆市肿瘤医院</t>
        </is>
      </c>
      <c r="E4948" t="inlineStr">
        <is>
          <t>192</t>
        </is>
      </c>
      <c r="F4948" t="inlineStr">
        <is>
          <t>肿瘤评估-筛选期</t>
        </is>
      </c>
      <c r="G4948" t="n">
        <v>0</v>
      </c>
      <c r="H4948" t="inlineStr">
        <is>
          <t>影像学检查</t>
        </is>
      </c>
      <c r="I4948" t="n">
        <v>0</v>
      </c>
      <c r="K4948" t="n">
        <v>5</v>
      </c>
      <c r="L4948" s="2" t="n">
        <v>44393.31961103009</v>
      </c>
      <c r="M4948" t="inlineStr">
        <is>
          <t>是</t>
        </is>
      </c>
      <c r="O4948" t="inlineStr">
        <is>
          <t>盆腔</t>
        </is>
      </c>
      <c r="P4948" s="2" t="n">
        <v>44323</v>
      </c>
      <c r="Q4948" t="inlineStr">
        <is>
          <t>7/May/2021</t>
        </is>
      </c>
      <c r="R4948" t="inlineStr">
        <is>
          <t>CT增强</t>
        </is>
      </c>
      <c r="S4948" t="inlineStr">
        <is>
          <t>是 ，IV</t>
        </is>
      </c>
    </row>
    <row r="4949">
      <c r="C4949" t="inlineStr">
        <is>
          <t>1751002</t>
        </is>
      </c>
      <c r="D4949" t="inlineStr">
        <is>
          <t>重庆市肿瘤医院</t>
        </is>
      </c>
      <c r="E4949" t="inlineStr">
        <is>
          <t>192</t>
        </is>
      </c>
      <c r="F4949" t="inlineStr">
        <is>
          <t>肿瘤评估 第6周</t>
        </is>
      </c>
      <c r="G4949" t="n">
        <v>0</v>
      </c>
      <c r="H4949" t="inlineStr">
        <is>
          <t>影像学检查</t>
        </is>
      </c>
      <c r="I4949" t="n">
        <v>0</v>
      </c>
      <c r="K4949" t="n">
        <v>1</v>
      </c>
      <c r="L4949" s="2" t="n">
        <v>44393.31961103009</v>
      </c>
      <c r="M4949" t="inlineStr">
        <is>
          <t>是</t>
        </is>
      </c>
      <c r="O4949" t="inlineStr">
        <is>
          <t>胸部</t>
        </is>
      </c>
      <c r="P4949" s="2" t="n">
        <v>44369</v>
      </c>
      <c r="Q4949" t="inlineStr">
        <is>
          <t>22/Jun/2021</t>
        </is>
      </c>
      <c r="R4949" t="inlineStr">
        <is>
          <t>CT增强</t>
        </is>
      </c>
      <c r="S4949" t="inlineStr">
        <is>
          <t>是 ，IV</t>
        </is>
      </c>
    </row>
    <row r="4950">
      <c r="C4950" t="inlineStr">
        <is>
          <t>1751002</t>
        </is>
      </c>
      <c r="D4950" t="inlineStr">
        <is>
          <t>重庆市肿瘤医院</t>
        </is>
      </c>
      <c r="E4950" t="inlineStr">
        <is>
          <t>192</t>
        </is>
      </c>
      <c r="F4950" t="inlineStr">
        <is>
          <t>肿瘤评估 第6周</t>
        </is>
      </c>
      <c r="G4950" t="n">
        <v>0</v>
      </c>
      <c r="H4950" t="inlineStr">
        <is>
          <t>影像学检查</t>
        </is>
      </c>
      <c r="I4950" t="n">
        <v>0</v>
      </c>
      <c r="K4950" t="n">
        <v>2</v>
      </c>
      <c r="L4950" s="2" t="n">
        <v>44393.31961103009</v>
      </c>
      <c r="M4950" t="inlineStr">
        <is>
          <t>是</t>
        </is>
      </c>
      <c r="O4950" t="inlineStr">
        <is>
          <t>腹部</t>
        </is>
      </c>
      <c r="P4950" s="2" t="n">
        <v>44369</v>
      </c>
      <c r="Q4950" t="inlineStr">
        <is>
          <t>22/Jun/2021</t>
        </is>
      </c>
      <c r="R4950" t="inlineStr">
        <is>
          <t>CT增强</t>
        </is>
      </c>
      <c r="S4950" t="inlineStr">
        <is>
          <t>是 ，IV</t>
        </is>
      </c>
    </row>
    <row r="4951">
      <c r="C4951" t="inlineStr">
        <is>
          <t>1751002</t>
        </is>
      </c>
      <c r="D4951" t="inlineStr">
        <is>
          <t>重庆市肿瘤医院</t>
        </is>
      </c>
      <c r="E4951" t="inlineStr">
        <is>
          <t>192</t>
        </is>
      </c>
      <c r="F4951" t="inlineStr">
        <is>
          <t>肿瘤评估 第6周</t>
        </is>
      </c>
      <c r="G4951" t="n">
        <v>0</v>
      </c>
      <c r="H4951" t="inlineStr">
        <is>
          <t>影像学检查</t>
        </is>
      </c>
      <c r="I4951" t="n">
        <v>0</v>
      </c>
      <c r="K4951" t="n">
        <v>3</v>
      </c>
      <c r="L4951" s="2" t="n">
        <v>44393.31961103009</v>
      </c>
      <c r="M4951" t="inlineStr">
        <is>
          <t>是</t>
        </is>
      </c>
      <c r="O4951" t="inlineStr">
        <is>
          <t>盆腔</t>
        </is>
      </c>
      <c r="P4951" s="2" t="n">
        <v>44369</v>
      </c>
      <c r="Q4951" t="inlineStr">
        <is>
          <t>22/Jun/2021</t>
        </is>
      </c>
      <c r="R4951" t="inlineStr">
        <is>
          <t>CT增强</t>
        </is>
      </c>
      <c r="S4951" t="inlineStr">
        <is>
          <t>是 ，IV</t>
        </is>
      </c>
    </row>
    <row r="4952">
      <c r="C4952" t="inlineStr">
        <is>
          <t>1751002</t>
        </is>
      </c>
      <c r="D4952" t="inlineStr">
        <is>
          <t>重庆市肿瘤医院</t>
        </is>
      </c>
      <c r="E4952" t="inlineStr">
        <is>
          <t>192</t>
        </is>
      </c>
      <c r="F4952" t="inlineStr">
        <is>
          <t>肿瘤评估 第12周</t>
        </is>
      </c>
      <c r="G4952" t="n">
        <v>1</v>
      </c>
      <c r="H4952" t="inlineStr">
        <is>
          <t>影像学检查</t>
        </is>
      </c>
      <c r="I4952" t="n">
        <v>0</v>
      </c>
      <c r="K4952" t="n">
        <v>1</v>
      </c>
      <c r="L4952" s="2" t="n">
        <v>44421.22459918982</v>
      </c>
      <c r="M4952" t="inlineStr">
        <is>
          <t>是</t>
        </is>
      </c>
      <c r="O4952" t="inlineStr">
        <is>
          <t>胸部</t>
        </is>
      </c>
      <c r="P4952" s="2" t="n">
        <v>44410</v>
      </c>
      <c r="Q4952" t="inlineStr">
        <is>
          <t>2/AUG/2021</t>
        </is>
      </c>
      <c r="R4952" t="inlineStr">
        <is>
          <t>CT增强</t>
        </is>
      </c>
      <c r="S4952" t="inlineStr">
        <is>
          <t>是 ，IV</t>
        </is>
      </c>
    </row>
    <row r="4953">
      <c r="C4953" t="inlineStr">
        <is>
          <t>1751002</t>
        </is>
      </c>
      <c r="D4953" t="inlineStr">
        <is>
          <t>重庆市肿瘤医院</t>
        </is>
      </c>
      <c r="E4953" t="inlineStr">
        <is>
          <t>192</t>
        </is>
      </c>
      <c r="F4953" t="inlineStr">
        <is>
          <t>肿瘤评估 第12周</t>
        </is>
      </c>
      <c r="G4953" t="n">
        <v>1</v>
      </c>
      <c r="H4953" t="inlineStr">
        <is>
          <t>影像学检查</t>
        </is>
      </c>
      <c r="I4953" t="n">
        <v>0</v>
      </c>
      <c r="K4953" t="n">
        <v>2</v>
      </c>
      <c r="L4953" s="2" t="n">
        <v>44421.22459918982</v>
      </c>
      <c r="M4953" t="inlineStr">
        <is>
          <t>是</t>
        </is>
      </c>
      <c r="O4953" t="inlineStr">
        <is>
          <t>腹部</t>
        </is>
      </c>
      <c r="P4953" s="2" t="n">
        <v>44410</v>
      </c>
      <c r="Q4953" t="inlineStr">
        <is>
          <t>2/AUG/2021</t>
        </is>
      </c>
      <c r="R4953" t="inlineStr">
        <is>
          <t>CT增强</t>
        </is>
      </c>
      <c r="S4953" t="inlineStr">
        <is>
          <t>是 ，IV</t>
        </is>
      </c>
    </row>
    <row r="4954">
      <c r="C4954" t="inlineStr">
        <is>
          <t>1751002</t>
        </is>
      </c>
      <c r="D4954" t="inlineStr">
        <is>
          <t>重庆市肿瘤医院</t>
        </is>
      </c>
      <c r="E4954" t="inlineStr">
        <is>
          <t>192</t>
        </is>
      </c>
      <c r="F4954" t="inlineStr">
        <is>
          <t>肿瘤评估 第12周</t>
        </is>
      </c>
      <c r="G4954" t="n">
        <v>1</v>
      </c>
      <c r="H4954" t="inlineStr">
        <is>
          <t>影像学检查</t>
        </is>
      </c>
      <c r="I4954" t="n">
        <v>0</v>
      </c>
      <c r="K4954" t="n">
        <v>3</v>
      </c>
      <c r="L4954" s="2" t="n">
        <v>44421.22459918982</v>
      </c>
      <c r="M4954" t="inlineStr">
        <is>
          <t>是</t>
        </is>
      </c>
      <c r="O4954" t="inlineStr">
        <is>
          <t>盆腔</t>
        </is>
      </c>
      <c r="P4954" s="2" t="n">
        <v>44410</v>
      </c>
      <c r="Q4954" t="inlineStr">
        <is>
          <t>2/AUG/2021</t>
        </is>
      </c>
      <c r="R4954" t="inlineStr">
        <is>
          <t>CT增强</t>
        </is>
      </c>
      <c r="S4954" t="inlineStr">
        <is>
          <t>是 ，IV</t>
        </is>
      </c>
    </row>
    <row r="4955">
      <c r="C4955" t="inlineStr">
        <is>
          <t>1751002</t>
        </is>
      </c>
      <c r="D4955" t="inlineStr">
        <is>
          <t>重庆市肿瘤医院</t>
        </is>
      </c>
      <c r="E4955" t="inlineStr">
        <is>
          <t>192</t>
        </is>
      </c>
      <c r="F4955" t="inlineStr">
        <is>
          <t>肿瘤评估 第18周</t>
        </is>
      </c>
      <c r="G4955" t="n">
        <v>2</v>
      </c>
      <c r="H4955" t="inlineStr">
        <is>
          <t>影像学检查</t>
        </is>
      </c>
      <c r="I4955" t="n">
        <v>0</v>
      </c>
      <c r="K4955" t="n">
        <v>1</v>
      </c>
      <c r="L4955" s="2" t="n">
        <v>44466.70688521991</v>
      </c>
      <c r="M4955" t="inlineStr">
        <is>
          <t>是</t>
        </is>
      </c>
      <c r="O4955" t="inlineStr">
        <is>
          <t>胸部</t>
        </is>
      </c>
      <c r="P4955" s="2" t="n">
        <v>44453</v>
      </c>
      <c r="Q4955" t="inlineStr">
        <is>
          <t>14/SEP/2021</t>
        </is>
      </c>
      <c r="R4955" t="inlineStr">
        <is>
          <t>CT平扫</t>
        </is>
      </c>
      <c r="S4955" t="inlineStr">
        <is>
          <t>是 ，IV</t>
        </is>
      </c>
    </row>
    <row r="4956">
      <c r="C4956" t="inlineStr">
        <is>
          <t>1751002</t>
        </is>
      </c>
      <c r="D4956" t="inlineStr">
        <is>
          <t>重庆市肿瘤医院</t>
        </is>
      </c>
      <c r="E4956" t="inlineStr">
        <is>
          <t>192</t>
        </is>
      </c>
      <c r="F4956" t="inlineStr">
        <is>
          <t>肿瘤评估 第18周</t>
        </is>
      </c>
      <c r="G4956" t="n">
        <v>2</v>
      </c>
      <c r="H4956" t="inlineStr">
        <is>
          <t>影像学检查</t>
        </is>
      </c>
      <c r="I4956" t="n">
        <v>0</v>
      </c>
      <c r="K4956" t="n">
        <v>2</v>
      </c>
      <c r="L4956" s="2" t="n">
        <v>44466.70688521991</v>
      </c>
      <c r="M4956" t="inlineStr">
        <is>
          <t>是</t>
        </is>
      </c>
      <c r="O4956" t="inlineStr">
        <is>
          <t>腹部</t>
        </is>
      </c>
      <c r="P4956" s="2" t="n">
        <v>44455</v>
      </c>
      <c r="Q4956" t="inlineStr">
        <is>
          <t>16/SEP/2021</t>
        </is>
      </c>
      <c r="R4956" t="inlineStr">
        <is>
          <t>MRI增强</t>
        </is>
      </c>
      <c r="S4956" t="inlineStr">
        <is>
          <t>是 ，IV</t>
        </is>
      </c>
    </row>
    <row r="4957">
      <c r="C4957" t="inlineStr">
        <is>
          <t>1751002</t>
        </is>
      </c>
      <c r="D4957" t="inlineStr">
        <is>
          <t>重庆市肿瘤医院</t>
        </is>
      </c>
      <c r="E4957" t="inlineStr">
        <is>
          <t>192</t>
        </is>
      </c>
      <c r="F4957" t="inlineStr">
        <is>
          <t>肿瘤评估 第18周</t>
        </is>
      </c>
      <c r="G4957" t="n">
        <v>2</v>
      </c>
      <c r="H4957" t="inlineStr">
        <is>
          <t>影像学检查</t>
        </is>
      </c>
      <c r="I4957" t="n">
        <v>0</v>
      </c>
      <c r="K4957" t="n">
        <v>3</v>
      </c>
      <c r="L4957" s="2" t="n">
        <v>44466.70688521991</v>
      </c>
      <c r="M4957" t="inlineStr">
        <is>
          <t>是</t>
        </is>
      </c>
      <c r="O4957" t="inlineStr">
        <is>
          <t>盆腔</t>
        </is>
      </c>
      <c r="P4957" s="2" t="n">
        <v>44454</v>
      </c>
      <c r="Q4957" t="inlineStr">
        <is>
          <t>15/SEP/2021</t>
        </is>
      </c>
      <c r="R4957" t="inlineStr">
        <is>
          <t>MRI增强</t>
        </is>
      </c>
      <c r="S4957" t="inlineStr">
        <is>
          <t>是 ，IV</t>
        </is>
      </c>
    </row>
    <row r="4958">
      <c r="B4958" t="inlineStr">
        <is>
          <t>added</t>
        </is>
      </c>
      <c r="C4958" t="inlineStr">
        <is>
          <t>1751002</t>
        </is>
      </c>
      <c r="D4958" t="inlineStr">
        <is>
          <t>重庆市肿瘤医院</t>
        </is>
      </c>
      <c r="E4958" t="inlineStr">
        <is>
          <t>192</t>
        </is>
      </c>
      <c r="F4958" t="inlineStr">
        <is>
          <t>肿瘤评估 第24周</t>
        </is>
      </c>
      <c r="G4958" t="n">
        <v>3</v>
      </c>
      <c r="H4958" t="inlineStr">
        <is>
          <t>影像学检查</t>
        </is>
      </c>
      <c r="I4958" t="n">
        <v>0</v>
      </c>
      <c r="K4958" t="n">
        <v>1</v>
      </c>
      <c r="L4958" s="2" t="n">
        <v>44496.45399991898</v>
      </c>
      <c r="M4958" t="inlineStr">
        <is>
          <t>是</t>
        </is>
      </c>
      <c r="O4958" t="inlineStr">
        <is>
          <t>胸部</t>
        </is>
      </c>
      <c r="P4958" s="2" t="n">
        <v>44491</v>
      </c>
      <c r="Q4958" t="inlineStr">
        <is>
          <t>22/OCT/2021</t>
        </is>
      </c>
      <c r="R4958" t="inlineStr">
        <is>
          <t>CT平扫</t>
        </is>
      </c>
      <c r="S4958" t="inlineStr">
        <is>
          <t>是 ，IV</t>
        </is>
      </c>
    </row>
    <row r="4959">
      <c r="B4959" t="inlineStr">
        <is>
          <t>added</t>
        </is>
      </c>
      <c r="C4959" t="inlineStr">
        <is>
          <t>1751002</t>
        </is>
      </c>
      <c r="D4959" t="inlineStr">
        <is>
          <t>重庆市肿瘤医院</t>
        </is>
      </c>
      <c r="E4959" t="inlineStr">
        <is>
          <t>192</t>
        </is>
      </c>
      <c r="F4959" t="inlineStr">
        <is>
          <t>肿瘤评估 第24周</t>
        </is>
      </c>
      <c r="G4959" t="n">
        <v>3</v>
      </c>
      <c r="H4959" t="inlineStr">
        <is>
          <t>影像学检查</t>
        </is>
      </c>
      <c r="I4959" t="n">
        <v>0</v>
      </c>
      <c r="K4959" t="n">
        <v>2</v>
      </c>
      <c r="L4959" s="2" t="n">
        <v>44496.45451855324</v>
      </c>
      <c r="M4959" t="inlineStr">
        <is>
          <t>是</t>
        </is>
      </c>
      <c r="O4959" t="inlineStr">
        <is>
          <t>腹部</t>
        </is>
      </c>
      <c r="P4959" s="2" t="n">
        <v>44495</v>
      </c>
      <c r="Q4959" t="inlineStr">
        <is>
          <t>26/OCT/2021</t>
        </is>
      </c>
      <c r="R4959" t="inlineStr">
        <is>
          <t>MRI增强</t>
        </is>
      </c>
      <c r="S4959" t="inlineStr">
        <is>
          <t>是 ，IV</t>
        </is>
      </c>
    </row>
    <row r="4960">
      <c r="B4960" t="inlineStr">
        <is>
          <t>added</t>
        </is>
      </c>
      <c r="C4960" t="inlineStr">
        <is>
          <t>1751002</t>
        </is>
      </c>
      <c r="D4960" t="inlineStr">
        <is>
          <t>重庆市肿瘤医院</t>
        </is>
      </c>
      <c r="E4960" t="inlineStr">
        <is>
          <t>192</t>
        </is>
      </c>
      <c r="F4960" t="inlineStr">
        <is>
          <t>肿瘤评估 第24周</t>
        </is>
      </c>
      <c r="G4960" t="n">
        <v>3</v>
      </c>
      <c r="H4960" t="inlineStr">
        <is>
          <t>影像学检查</t>
        </is>
      </c>
      <c r="I4960" t="n">
        <v>0</v>
      </c>
      <c r="K4960" t="n">
        <v>3</v>
      </c>
      <c r="L4960" s="2" t="n">
        <v>44496.45465841435</v>
      </c>
      <c r="M4960" t="inlineStr">
        <is>
          <t>是</t>
        </is>
      </c>
      <c r="O4960" t="inlineStr">
        <is>
          <t>盆腔</t>
        </is>
      </c>
      <c r="P4960" s="2" t="n">
        <v>44494</v>
      </c>
      <c r="Q4960" t="inlineStr">
        <is>
          <t>25/OCT/2021</t>
        </is>
      </c>
      <c r="R4960" t="inlineStr">
        <is>
          <t>MRI增强</t>
        </is>
      </c>
      <c r="S4960" t="inlineStr">
        <is>
          <t>是 ，IV</t>
        </is>
      </c>
    </row>
    <row r="4961">
      <c r="C4961" t="inlineStr">
        <is>
          <t>1751003</t>
        </is>
      </c>
      <c r="D4961" t="inlineStr">
        <is>
          <t>重庆市肿瘤医院</t>
        </is>
      </c>
      <c r="E4961" t="inlineStr">
        <is>
          <t>192</t>
        </is>
      </c>
      <c r="F4961" t="inlineStr">
        <is>
          <t>肿瘤评估-筛选期</t>
        </is>
      </c>
      <c r="G4961" t="n">
        <v>0</v>
      </c>
      <c r="H4961" t="inlineStr">
        <is>
          <t>影像学检查</t>
        </is>
      </c>
      <c r="I4961" t="n">
        <v>0</v>
      </c>
      <c r="K4961" t="n">
        <v>1</v>
      </c>
      <c r="L4961" s="2" t="n">
        <v>44393.31961103009</v>
      </c>
      <c r="M4961" t="inlineStr">
        <is>
          <t>是</t>
        </is>
      </c>
      <c r="O4961" t="inlineStr">
        <is>
          <t>胸部</t>
        </is>
      </c>
      <c r="P4961" s="2" t="n">
        <v>44336</v>
      </c>
      <c r="Q4961" t="inlineStr">
        <is>
          <t>20/May/2021</t>
        </is>
      </c>
      <c r="R4961" t="inlineStr">
        <is>
          <t>CT增强</t>
        </is>
      </c>
      <c r="S4961" t="inlineStr">
        <is>
          <t>是 ，IV</t>
        </is>
      </c>
    </row>
    <row r="4962">
      <c r="C4962" t="inlineStr">
        <is>
          <t>1751003</t>
        </is>
      </c>
      <c r="D4962" t="inlineStr">
        <is>
          <t>重庆市肿瘤医院</t>
        </is>
      </c>
      <c r="E4962" t="inlineStr">
        <is>
          <t>192</t>
        </is>
      </c>
      <c r="F4962" t="inlineStr">
        <is>
          <t>肿瘤评估-筛选期</t>
        </is>
      </c>
      <c r="G4962" t="n">
        <v>0</v>
      </c>
      <c r="H4962" t="inlineStr">
        <is>
          <t>影像学检查</t>
        </is>
      </c>
      <c r="I4962" t="n">
        <v>0</v>
      </c>
      <c r="K4962" t="n">
        <v>2</v>
      </c>
      <c r="L4962" s="2" t="n">
        <v>44393.31961103009</v>
      </c>
      <c r="M4962" t="inlineStr">
        <is>
          <t>是</t>
        </is>
      </c>
      <c r="O4962" t="inlineStr">
        <is>
          <t>头颅</t>
        </is>
      </c>
      <c r="P4962" s="2" t="n">
        <v>44329</v>
      </c>
      <c r="Q4962" t="inlineStr">
        <is>
          <t>13/May/2021</t>
        </is>
      </c>
      <c r="R4962" t="inlineStr">
        <is>
          <t>MRI增强</t>
        </is>
      </c>
      <c r="S4962" t="inlineStr">
        <is>
          <t>是 ，IV</t>
        </is>
      </c>
    </row>
    <row r="4963">
      <c r="C4963" t="inlineStr">
        <is>
          <t>1751003</t>
        </is>
      </c>
      <c r="D4963" t="inlineStr">
        <is>
          <t>重庆市肿瘤医院</t>
        </is>
      </c>
      <c r="E4963" t="inlineStr">
        <is>
          <t>192</t>
        </is>
      </c>
      <c r="F4963" t="inlineStr">
        <is>
          <t>肿瘤评估-筛选期</t>
        </is>
      </c>
      <c r="G4963" t="n">
        <v>0</v>
      </c>
      <c r="H4963" t="inlineStr">
        <is>
          <t>影像学检查</t>
        </is>
      </c>
      <c r="I4963" t="n">
        <v>0</v>
      </c>
      <c r="K4963" t="n">
        <v>3</v>
      </c>
      <c r="L4963" s="2" t="n">
        <v>44393.31961103009</v>
      </c>
      <c r="M4963" t="inlineStr">
        <is>
          <t>是</t>
        </is>
      </c>
      <c r="O4963" t="inlineStr">
        <is>
          <t>骨</t>
        </is>
      </c>
      <c r="P4963" s="2" t="n">
        <v>44331</v>
      </c>
      <c r="Q4963" t="inlineStr">
        <is>
          <t>15/May/2021</t>
        </is>
      </c>
      <c r="R4963" t="inlineStr">
        <is>
          <t>骨扫描</t>
        </is>
      </c>
      <c r="S4963" t="inlineStr">
        <is>
          <t>是 ，IV</t>
        </is>
      </c>
    </row>
    <row r="4964">
      <c r="C4964" t="inlineStr">
        <is>
          <t>1751003</t>
        </is>
      </c>
      <c r="D4964" t="inlineStr">
        <is>
          <t>重庆市肿瘤医院</t>
        </is>
      </c>
      <c r="E4964" t="inlineStr">
        <is>
          <t>192</t>
        </is>
      </c>
      <c r="F4964" t="inlineStr">
        <is>
          <t>肿瘤评估-筛选期</t>
        </is>
      </c>
      <c r="G4964" t="n">
        <v>0</v>
      </c>
      <c r="H4964" t="inlineStr">
        <is>
          <t>影像学检查</t>
        </is>
      </c>
      <c r="I4964" t="n">
        <v>0</v>
      </c>
      <c r="K4964" t="n">
        <v>4</v>
      </c>
      <c r="L4964" s="2" t="n">
        <v>44393.31961103009</v>
      </c>
      <c r="M4964" t="inlineStr">
        <is>
          <t>是</t>
        </is>
      </c>
      <c r="O4964" t="inlineStr">
        <is>
          <t>腹部</t>
        </is>
      </c>
      <c r="P4964" s="2" t="n">
        <v>44336</v>
      </c>
      <c r="Q4964" t="inlineStr">
        <is>
          <t>20/May/2021</t>
        </is>
      </c>
      <c r="R4964" t="inlineStr">
        <is>
          <t>CT增强</t>
        </is>
      </c>
      <c r="S4964" t="inlineStr">
        <is>
          <t>是 ，IV</t>
        </is>
      </c>
    </row>
    <row r="4965">
      <c r="C4965" t="inlineStr">
        <is>
          <t>1751003</t>
        </is>
      </c>
      <c r="D4965" t="inlineStr">
        <is>
          <t>重庆市肿瘤医院</t>
        </is>
      </c>
      <c r="E4965" t="inlineStr">
        <is>
          <t>192</t>
        </is>
      </c>
      <c r="F4965" t="inlineStr">
        <is>
          <t>肿瘤评估-筛选期</t>
        </is>
      </c>
      <c r="G4965" t="n">
        <v>0</v>
      </c>
      <c r="H4965" t="inlineStr">
        <is>
          <t>影像学检查</t>
        </is>
      </c>
      <c r="I4965" t="n">
        <v>0</v>
      </c>
      <c r="K4965" t="n">
        <v>5</v>
      </c>
      <c r="L4965" s="2" t="n">
        <v>44393.31961103009</v>
      </c>
      <c r="M4965" t="inlineStr">
        <is>
          <t>是</t>
        </is>
      </c>
      <c r="O4965" t="inlineStr">
        <is>
          <t>盆腔</t>
        </is>
      </c>
      <c r="P4965" s="2" t="n">
        <v>44336</v>
      </c>
      <c r="Q4965" t="inlineStr">
        <is>
          <t>20/May/2021</t>
        </is>
      </c>
      <c r="R4965" t="inlineStr">
        <is>
          <t>CT增强</t>
        </is>
      </c>
      <c r="S4965" t="inlineStr">
        <is>
          <t>是 ，IV</t>
        </is>
      </c>
    </row>
    <row r="4966">
      <c r="C4966" t="inlineStr">
        <is>
          <t>1751003</t>
        </is>
      </c>
      <c r="D4966" t="inlineStr">
        <is>
          <t>重庆市肿瘤医院</t>
        </is>
      </c>
      <c r="E4966" t="inlineStr">
        <is>
          <t>192</t>
        </is>
      </c>
      <c r="F4966" t="inlineStr">
        <is>
          <t>肿瘤评估 第6周</t>
        </is>
      </c>
      <c r="G4966" t="n">
        <v>0</v>
      </c>
      <c r="H4966" t="inlineStr">
        <is>
          <t>影像学检查</t>
        </is>
      </c>
      <c r="I4966" t="n">
        <v>0</v>
      </c>
      <c r="K4966" t="n">
        <v>1</v>
      </c>
      <c r="L4966" s="2" t="n">
        <v>44418.49055929398</v>
      </c>
      <c r="M4966" t="inlineStr">
        <is>
          <t>是</t>
        </is>
      </c>
      <c r="O4966" t="inlineStr">
        <is>
          <t>胸部</t>
        </is>
      </c>
      <c r="P4966" s="2" t="n">
        <v>44382</v>
      </c>
      <c r="Q4966" t="inlineStr">
        <is>
          <t>5/JUL/2021</t>
        </is>
      </c>
      <c r="R4966" t="inlineStr">
        <is>
          <t>CT增强</t>
        </is>
      </c>
      <c r="S4966" t="inlineStr">
        <is>
          <t>是 ，IV</t>
        </is>
      </c>
    </row>
    <row r="4967">
      <c r="C4967" t="inlineStr">
        <is>
          <t>1751003</t>
        </is>
      </c>
      <c r="D4967" t="inlineStr">
        <is>
          <t>重庆市肿瘤医院</t>
        </is>
      </c>
      <c r="E4967" t="inlineStr">
        <is>
          <t>192</t>
        </is>
      </c>
      <c r="F4967" t="inlineStr">
        <is>
          <t>肿瘤评估 第6周</t>
        </is>
      </c>
      <c r="G4967" t="n">
        <v>0</v>
      </c>
      <c r="H4967" t="inlineStr">
        <is>
          <t>影像学检查</t>
        </is>
      </c>
      <c r="I4967" t="n">
        <v>0</v>
      </c>
      <c r="K4967" t="n">
        <v>2</v>
      </c>
      <c r="L4967" s="2" t="n">
        <v>44418.49055929398</v>
      </c>
      <c r="M4967" t="inlineStr">
        <is>
          <t>是</t>
        </is>
      </c>
      <c r="O4967" t="inlineStr">
        <is>
          <t>腹部</t>
        </is>
      </c>
      <c r="P4967" s="2" t="n">
        <v>44382</v>
      </c>
      <c r="Q4967" t="inlineStr">
        <is>
          <t>5/JUL/2021</t>
        </is>
      </c>
      <c r="R4967" t="inlineStr">
        <is>
          <t>CT增强</t>
        </is>
      </c>
      <c r="S4967" t="inlineStr">
        <is>
          <t>是 ，IV</t>
        </is>
      </c>
    </row>
    <row r="4968">
      <c r="C4968" t="inlineStr">
        <is>
          <t>1751003</t>
        </is>
      </c>
      <c r="D4968" t="inlineStr">
        <is>
          <t>重庆市肿瘤医院</t>
        </is>
      </c>
      <c r="E4968" t="inlineStr">
        <is>
          <t>192</t>
        </is>
      </c>
      <c r="F4968" t="inlineStr">
        <is>
          <t>肿瘤评估 第6周</t>
        </is>
      </c>
      <c r="G4968" t="n">
        <v>0</v>
      </c>
      <c r="H4968" t="inlineStr">
        <is>
          <t>影像学检查</t>
        </is>
      </c>
      <c r="I4968" t="n">
        <v>0</v>
      </c>
      <c r="K4968" t="n">
        <v>3</v>
      </c>
      <c r="L4968" s="2" t="n">
        <v>44418.49055929398</v>
      </c>
      <c r="M4968" t="inlineStr">
        <is>
          <t>是</t>
        </is>
      </c>
      <c r="O4968" t="inlineStr">
        <is>
          <t>盆腔</t>
        </is>
      </c>
      <c r="P4968" s="2" t="n">
        <v>44382</v>
      </c>
      <c r="Q4968" t="inlineStr">
        <is>
          <t>5/JUL/2021</t>
        </is>
      </c>
      <c r="R4968" t="inlineStr">
        <is>
          <t>CT增强</t>
        </is>
      </c>
      <c r="S4968" t="inlineStr">
        <is>
          <t>是 ，IV</t>
        </is>
      </c>
    </row>
    <row r="4969">
      <c r="C4969" t="inlineStr">
        <is>
          <t>1751003</t>
        </is>
      </c>
      <c r="D4969" t="inlineStr">
        <is>
          <t>重庆市肿瘤医院</t>
        </is>
      </c>
      <c r="E4969" t="inlineStr">
        <is>
          <t>192</t>
        </is>
      </c>
      <c r="F4969" t="inlineStr">
        <is>
          <t>肿瘤评估 第12周</t>
        </is>
      </c>
      <c r="G4969" t="n">
        <v>1</v>
      </c>
      <c r="H4969" t="inlineStr">
        <is>
          <t>影像学检查</t>
        </is>
      </c>
      <c r="I4969" t="n">
        <v>0</v>
      </c>
      <c r="K4969" t="n">
        <v>1</v>
      </c>
      <c r="L4969" s="2" t="n">
        <v>44441.71907380787</v>
      </c>
      <c r="M4969" t="inlineStr">
        <is>
          <t>是</t>
        </is>
      </c>
      <c r="O4969" t="inlineStr">
        <is>
          <t>胸部</t>
        </is>
      </c>
      <c r="P4969" s="2" t="n">
        <v>44425</v>
      </c>
      <c r="Q4969" t="inlineStr">
        <is>
          <t>17/AUG/2021</t>
        </is>
      </c>
      <c r="R4969" t="inlineStr">
        <is>
          <t>CT增强</t>
        </is>
      </c>
      <c r="S4969" t="inlineStr">
        <is>
          <t>是 ，IV</t>
        </is>
      </c>
    </row>
    <row r="4970">
      <c r="C4970" t="inlineStr">
        <is>
          <t>1751003</t>
        </is>
      </c>
      <c r="D4970" t="inlineStr">
        <is>
          <t>重庆市肿瘤医院</t>
        </is>
      </c>
      <c r="E4970" t="inlineStr">
        <is>
          <t>192</t>
        </is>
      </c>
      <c r="F4970" t="inlineStr">
        <is>
          <t>肿瘤评估 第12周</t>
        </is>
      </c>
      <c r="G4970" t="n">
        <v>1</v>
      </c>
      <c r="H4970" t="inlineStr">
        <is>
          <t>影像学检查</t>
        </is>
      </c>
      <c r="I4970" t="n">
        <v>0</v>
      </c>
      <c r="K4970" t="n">
        <v>2</v>
      </c>
      <c r="L4970" s="2" t="n">
        <v>44441.71907380787</v>
      </c>
      <c r="M4970" t="inlineStr">
        <is>
          <t>是</t>
        </is>
      </c>
      <c r="O4970" t="inlineStr">
        <is>
          <t>腹部</t>
        </is>
      </c>
      <c r="P4970" s="2" t="n">
        <v>44425</v>
      </c>
      <c r="Q4970" t="inlineStr">
        <is>
          <t>17/AUG/2021</t>
        </is>
      </c>
      <c r="R4970" t="inlineStr">
        <is>
          <t>CT增强</t>
        </is>
      </c>
      <c r="S4970" t="inlineStr">
        <is>
          <t>是 ，IV</t>
        </is>
      </c>
    </row>
    <row r="4971">
      <c r="C4971" t="inlineStr">
        <is>
          <t>1751003</t>
        </is>
      </c>
      <c r="D4971" t="inlineStr">
        <is>
          <t>重庆市肿瘤医院</t>
        </is>
      </c>
      <c r="E4971" t="inlineStr">
        <is>
          <t>192</t>
        </is>
      </c>
      <c r="F4971" t="inlineStr">
        <is>
          <t>肿瘤评估 第12周</t>
        </is>
      </c>
      <c r="G4971" t="n">
        <v>1</v>
      </c>
      <c r="H4971" t="inlineStr">
        <is>
          <t>影像学检查</t>
        </is>
      </c>
      <c r="I4971" t="n">
        <v>0</v>
      </c>
      <c r="K4971" t="n">
        <v>3</v>
      </c>
      <c r="L4971" s="2" t="n">
        <v>44441.71907380787</v>
      </c>
      <c r="M4971" t="inlineStr">
        <is>
          <t>是</t>
        </is>
      </c>
      <c r="O4971" t="inlineStr">
        <is>
          <t>盆腔</t>
        </is>
      </c>
      <c r="P4971" s="2" t="n">
        <v>44425</v>
      </c>
      <c r="Q4971" t="inlineStr">
        <is>
          <t>17/AUG/2021</t>
        </is>
      </c>
      <c r="R4971" t="inlineStr">
        <is>
          <t>CT增强</t>
        </is>
      </c>
      <c r="S4971" t="inlineStr">
        <is>
          <t>是 ，IV</t>
        </is>
      </c>
    </row>
    <row r="4972">
      <c r="C4972" t="inlineStr">
        <is>
          <t>1751003</t>
        </is>
      </c>
      <c r="D4972" t="inlineStr">
        <is>
          <t>重庆市肿瘤医院</t>
        </is>
      </c>
      <c r="E4972" t="inlineStr">
        <is>
          <t>192</t>
        </is>
      </c>
      <c r="F4972" t="inlineStr">
        <is>
          <t>肿瘤评估 第12周</t>
        </is>
      </c>
      <c r="G4972" t="n">
        <v>1</v>
      </c>
      <c r="H4972" t="inlineStr">
        <is>
          <t>影像学检查</t>
        </is>
      </c>
      <c r="I4972" t="n">
        <v>0</v>
      </c>
      <c r="K4972" t="n">
        <v>4</v>
      </c>
      <c r="L4972" s="2" t="n">
        <v>44441.71907380787</v>
      </c>
      <c r="M4972" t="inlineStr">
        <is>
          <t>是</t>
        </is>
      </c>
      <c r="O4972" t="inlineStr">
        <is>
          <t>头颅</t>
        </is>
      </c>
      <c r="P4972" s="2" t="n">
        <v>44425</v>
      </c>
      <c r="Q4972" t="inlineStr">
        <is>
          <t>17/AUG/2021</t>
        </is>
      </c>
      <c r="R4972" t="inlineStr">
        <is>
          <t>MRI增强</t>
        </is>
      </c>
      <c r="S4972" t="inlineStr">
        <is>
          <t>是 ，IV</t>
        </is>
      </c>
    </row>
    <row r="4973">
      <c r="B4973" t="inlineStr">
        <is>
          <t>added</t>
        </is>
      </c>
      <c r="C4973" t="inlineStr">
        <is>
          <t>1751003</t>
        </is>
      </c>
      <c r="D4973" t="inlineStr">
        <is>
          <t>重庆市肿瘤医院</t>
        </is>
      </c>
      <c r="E4973" t="inlineStr">
        <is>
          <t>192</t>
        </is>
      </c>
      <c r="F4973" t="inlineStr">
        <is>
          <t>肿瘤评估 第18周</t>
        </is>
      </c>
      <c r="G4973" t="n">
        <v>2</v>
      </c>
      <c r="H4973" t="inlineStr">
        <is>
          <t>影像学检查</t>
        </is>
      </c>
      <c r="I4973" t="n">
        <v>0</v>
      </c>
      <c r="K4973" t="n">
        <v>1</v>
      </c>
      <c r="L4973" s="2" t="n">
        <v>44469.21880957176</v>
      </c>
      <c r="M4973" t="inlineStr">
        <is>
          <t>是</t>
        </is>
      </c>
      <c r="O4973" t="inlineStr">
        <is>
          <t>胸部</t>
        </is>
      </c>
      <c r="P4973" s="2" t="n">
        <v>44467</v>
      </c>
      <c r="Q4973" t="inlineStr">
        <is>
          <t>28/SEP/2021</t>
        </is>
      </c>
      <c r="R4973" t="inlineStr">
        <is>
          <t>CT增强</t>
        </is>
      </c>
      <c r="S4973" t="inlineStr">
        <is>
          <t>是 ，IV</t>
        </is>
      </c>
    </row>
    <row r="4974">
      <c r="B4974" t="inlineStr">
        <is>
          <t>added</t>
        </is>
      </c>
      <c r="C4974" t="inlineStr">
        <is>
          <t>1751003</t>
        </is>
      </c>
      <c r="D4974" t="inlineStr">
        <is>
          <t>重庆市肿瘤医院</t>
        </is>
      </c>
      <c r="E4974" t="inlineStr">
        <is>
          <t>192</t>
        </is>
      </c>
      <c r="F4974" t="inlineStr">
        <is>
          <t>肿瘤评估 第18周</t>
        </is>
      </c>
      <c r="G4974" t="n">
        <v>2</v>
      </c>
      <c r="H4974" t="inlineStr">
        <is>
          <t>影像学检查</t>
        </is>
      </c>
      <c r="I4974" t="n">
        <v>0</v>
      </c>
      <c r="K4974" t="n">
        <v>2</v>
      </c>
      <c r="L4974" s="2" t="n">
        <v>44469.2189943287</v>
      </c>
      <c r="M4974" t="inlineStr">
        <is>
          <t>是</t>
        </is>
      </c>
      <c r="O4974" t="inlineStr">
        <is>
          <t>腹部</t>
        </is>
      </c>
      <c r="P4974" s="2" t="n">
        <v>44467</v>
      </c>
      <c r="Q4974" t="inlineStr">
        <is>
          <t>28/SEP/2021</t>
        </is>
      </c>
      <c r="R4974" t="inlineStr">
        <is>
          <t>CT增强</t>
        </is>
      </c>
      <c r="S4974" t="inlineStr">
        <is>
          <t>是 ，IV</t>
        </is>
      </c>
    </row>
    <row r="4975">
      <c r="B4975" t="inlineStr">
        <is>
          <t>added</t>
        </is>
      </c>
      <c r="C4975" t="inlineStr">
        <is>
          <t>1751003</t>
        </is>
      </c>
      <c r="D4975" t="inlineStr">
        <is>
          <t>重庆市肿瘤医院</t>
        </is>
      </c>
      <c r="E4975" t="inlineStr">
        <is>
          <t>192</t>
        </is>
      </c>
      <c r="F4975" t="inlineStr">
        <is>
          <t>肿瘤评估 第18周</t>
        </is>
      </c>
      <c r="G4975" t="n">
        <v>2</v>
      </c>
      <c r="H4975" t="inlineStr">
        <is>
          <t>影像学检查</t>
        </is>
      </c>
      <c r="I4975" t="n">
        <v>0</v>
      </c>
      <c r="K4975" t="n">
        <v>3</v>
      </c>
      <c r="L4975" s="2" t="n">
        <v>44469.2192403588</v>
      </c>
      <c r="M4975" t="inlineStr">
        <is>
          <t>是</t>
        </is>
      </c>
      <c r="O4975" t="inlineStr">
        <is>
          <t>盆腔</t>
        </is>
      </c>
      <c r="P4975" s="2" t="n">
        <v>44467</v>
      </c>
      <c r="Q4975" t="inlineStr">
        <is>
          <t>28/SEP/2021</t>
        </is>
      </c>
      <c r="R4975" t="inlineStr">
        <is>
          <t>CT增强</t>
        </is>
      </c>
      <c r="S4975" t="inlineStr">
        <is>
          <t>是 ，IV</t>
        </is>
      </c>
    </row>
    <row r="4976">
      <c r="C4976" t="inlineStr">
        <is>
          <t>1751004</t>
        </is>
      </c>
      <c r="D4976" t="inlineStr">
        <is>
          <t>重庆市肿瘤医院</t>
        </is>
      </c>
      <c r="E4976" t="inlineStr">
        <is>
          <t>192</t>
        </is>
      </c>
      <c r="F4976" t="inlineStr">
        <is>
          <t>肿瘤评估-筛选期</t>
        </is>
      </c>
      <c r="G4976" t="n">
        <v>0</v>
      </c>
      <c r="H4976" t="inlineStr">
        <is>
          <t>影像学检查</t>
        </is>
      </c>
      <c r="I4976" t="n">
        <v>0</v>
      </c>
      <c r="K4976" t="n">
        <v>1</v>
      </c>
      <c r="L4976" s="2" t="n">
        <v>44422.51890038195</v>
      </c>
      <c r="M4976" t="inlineStr">
        <is>
          <t>是</t>
        </is>
      </c>
      <c r="O4976" t="inlineStr">
        <is>
          <t>骨</t>
        </is>
      </c>
      <c r="P4976" s="2" t="n">
        <v>44341</v>
      </c>
      <c r="Q4976" t="inlineStr">
        <is>
          <t>25/May/2021</t>
        </is>
      </c>
      <c r="R4976" t="inlineStr">
        <is>
          <t>骨扫描</t>
        </is>
      </c>
      <c r="S4976" t="inlineStr">
        <is>
          <t>是 ，IV</t>
        </is>
      </c>
    </row>
    <row r="4977">
      <c r="C4977" t="inlineStr">
        <is>
          <t>1751004</t>
        </is>
      </c>
      <c r="D4977" t="inlineStr">
        <is>
          <t>重庆市肿瘤医院</t>
        </is>
      </c>
      <c r="E4977" t="inlineStr">
        <is>
          <t>192</t>
        </is>
      </c>
      <c r="F4977" t="inlineStr">
        <is>
          <t>肿瘤评估-筛选期</t>
        </is>
      </c>
      <c r="G4977" t="n">
        <v>0</v>
      </c>
      <c r="H4977" t="inlineStr">
        <is>
          <t>影像学检查</t>
        </is>
      </c>
      <c r="I4977" t="n">
        <v>0</v>
      </c>
      <c r="K4977" t="n">
        <v>2</v>
      </c>
      <c r="L4977" s="2" t="n">
        <v>44422.51890038195</v>
      </c>
      <c r="M4977" t="inlineStr">
        <is>
          <t>是</t>
        </is>
      </c>
      <c r="O4977" t="inlineStr">
        <is>
          <t>头颅</t>
        </is>
      </c>
      <c r="P4977" s="2" t="n">
        <v>44341</v>
      </c>
      <c r="Q4977" t="inlineStr">
        <is>
          <t>25/May/2021</t>
        </is>
      </c>
      <c r="R4977" t="inlineStr">
        <is>
          <t>MRI增强</t>
        </is>
      </c>
      <c r="S4977" t="inlineStr">
        <is>
          <t>是 ，IV</t>
        </is>
      </c>
    </row>
    <row r="4978">
      <c r="C4978" t="inlineStr">
        <is>
          <t>1751004</t>
        </is>
      </c>
      <c r="D4978" t="inlineStr">
        <is>
          <t>重庆市肿瘤医院</t>
        </is>
      </c>
      <c r="E4978" t="inlineStr">
        <is>
          <t>192</t>
        </is>
      </c>
      <c r="F4978" t="inlineStr">
        <is>
          <t>肿瘤评估-筛选期</t>
        </is>
      </c>
      <c r="G4978" t="n">
        <v>0</v>
      </c>
      <c r="H4978" t="inlineStr">
        <is>
          <t>影像学检查</t>
        </is>
      </c>
      <c r="I4978" t="n">
        <v>0</v>
      </c>
      <c r="K4978" t="n">
        <v>3</v>
      </c>
      <c r="L4978" s="2" t="n">
        <v>44422.51890038195</v>
      </c>
      <c r="M4978" t="inlineStr">
        <is>
          <t>是</t>
        </is>
      </c>
      <c r="O4978" t="inlineStr">
        <is>
          <t>胸部</t>
        </is>
      </c>
      <c r="P4978" s="2" t="n">
        <v>44338</v>
      </c>
      <c r="Q4978" t="inlineStr">
        <is>
          <t>22/May/2021</t>
        </is>
      </c>
      <c r="R4978" t="inlineStr">
        <is>
          <t>CT增强</t>
        </is>
      </c>
      <c r="S4978" t="inlineStr">
        <is>
          <t>是 ，IV</t>
        </is>
      </c>
    </row>
    <row r="4979">
      <c r="C4979" t="inlineStr">
        <is>
          <t>1751004</t>
        </is>
      </c>
      <c r="D4979" t="inlineStr">
        <is>
          <t>重庆市肿瘤医院</t>
        </is>
      </c>
      <c r="E4979" t="inlineStr">
        <is>
          <t>192</t>
        </is>
      </c>
      <c r="F4979" t="inlineStr">
        <is>
          <t>肿瘤评估-筛选期</t>
        </is>
      </c>
      <c r="G4979" t="n">
        <v>0</v>
      </c>
      <c r="H4979" t="inlineStr">
        <is>
          <t>影像学检查</t>
        </is>
      </c>
      <c r="I4979" t="n">
        <v>0</v>
      </c>
      <c r="K4979" t="n">
        <v>4</v>
      </c>
      <c r="L4979" s="2" t="n">
        <v>44422.51890038195</v>
      </c>
      <c r="M4979" t="inlineStr">
        <is>
          <t>是</t>
        </is>
      </c>
      <c r="O4979" t="inlineStr">
        <is>
          <t>腹部</t>
        </is>
      </c>
      <c r="P4979" s="2" t="n">
        <v>44338</v>
      </c>
      <c r="Q4979" t="inlineStr">
        <is>
          <t>22/May/2021</t>
        </is>
      </c>
      <c r="R4979" t="inlineStr">
        <is>
          <t>CT增强</t>
        </is>
      </c>
      <c r="S4979" t="inlineStr">
        <is>
          <t>是 ，IV</t>
        </is>
      </c>
    </row>
    <row r="4980">
      <c r="C4980" t="inlineStr">
        <is>
          <t>1751004</t>
        </is>
      </c>
      <c r="D4980" t="inlineStr">
        <is>
          <t>重庆市肿瘤医院</t>
        </is>
      </c>
      <c r="E4980" t="inlineStr">
        <is>
          <t>192</t>
        </is>
      </c>
      <c r="F4980" t="inlineStr">
        <is>
          <t>肿瘤评估-筛选期</t>
        </is>
      </c>
      <c r="G4980" t="n">
        <v>0</v>
      </c>
      <c r="H4980" t="inlineStr">
        <is>
          <t>影像学检查</t>
        </is>
      </c>
      <c r="I4980" t="n">
        <v>0</v>
      </c>
      <c r="K4980" t="n">
        <v>5</v>
      </c>
      <c r="L4980" s="2" t="n">
        <v>44422.51890038195</v>
      </c>
      <c r="M4980" t="inlineStr">
        <is>
          <t>是</t>
        </is>
      </c>
      <c r="O4980" t="inlineStr">
        <is>
          <t>盆腔</t>
        </is>
      </c>
      <c r="P4980" s="2" t="n">
        <v>44338</v>
      </c>
      <c r="Q4980" t="inlineStr">
        <is>
          <t>22/May/2021</t>
        </is>
      </c>
      <c r="R4980" t="inlineStr">
        <is>
          <t>CT增强</t>
        </is>
      </c>
      <c r="S4980" t="inlineStr">
        <is>
          <t>是 ，IV</t>
        </is>
      </c>
    </row>
    <row r="4981">
      <c r="C4981" t="inlineStr">
        <is>
          <t>1751004</t>
        </is>
      </c>
      <c r="D4981" t="inlineStr">
        <is>
          <t>重庆市肿瘤医院</t>
        </is>
      </c>
      <c r="E4981" t="inlineStr">
        <is>
          <t>192</t>
        </is>
      </c>
      <c r="F4981" t="inlineStr">
        <is>
          <t>肿瘤评估 第6周</t>
        </is>
      </c>
      <c r="G4981" t="n">
        <v>0</v>
      </c>
      <c r="H4981" t="inlineStr">
        <is>
          <t>影像学检查</t>
        </is>
      </c>
      <c r="I4981" t="n">
        <v>0</v>
      </c>
      <c r="K4981" t="n">
        <v>1</v>
      </c>
      <c r="L4981" s="2" t="n">
        <v>44422.51958344907</v>
      </c>
      <c r="M4981" t="inlineStr">
        <is>
          <t>是</t>
        </is>
      </c>
      <c r="O4981" t="inlineStr">
        <is>
          <t>胸部</t>
        </is>
      </c>
      <c r="P4981" s="2" t="n">
        <v>44390</v>
      </c>
      <c r="Q4981" t="inlineStr">
        <is>
          <t>13/JUL/2021</t>
        </is>
      </c>
      <c r="R4981" t="inlineStr">
        <is>
          <t>CT增强</t>
        </is>
      </c>
      <c r="S4981" t="inlineStr">
        <is>
          <t>是 ，IV</t>
        </is>
      </c>
    </row>
    <row r="4982">
      <c r="C4982" t="inlineStr">
        <is>
          <t>1751004</t>
        </is>
      </c>
      <c r="D4982" t="inlineStr">
        <is>
          <t>重庆市肿瘤医院</t>
        </is>
      </c>
      <c r="E4982" t="inlineStr">
        <is>
          <t>192</t>
        </is>
      </c>
      <c r="F4982" t="inlineStr">
        <is>
          <t>肿瘤评估 第6周</t>
        </is>
      </c>
      <c r="G4982" t="n">
        <v>0</v>
      </c>
      <c r="H4982" t="inlineStr">
        <is>
          <t>影像学检查</t>
        </is>
      </c>
      <c r="I4982" t="n">
        <v>0</v>
      </c>
      <c r="K4982" t="n">
        <v>2</v>
      </c>
      <c r="L4982" s="2" t="n">
        <v>44422.51958344907</v>
      </c>
      <c r="M4982" t="inlineStr">
        <is>
          <t>是</t>
        </is>
      </c>
      <c r="O4982" t="inlineStr">
        <is>
          <t>腹部</t>
        </is>
      </c>
      <c r="P4982" s="2" t="n">
        <v>44390</v>
      </c>
      <c r="Q4982" t="inlineStr">
        <is>
          <t>13/JUL/2021</t>
        </is>
      </c>
      <c r="R4982" t="inlineStr">
        <is>
          <t>CT增强</t>
        </is>
      </c>
      <c r="S4982" t="inlineStr">
        <is>
          <t>是 ，IV</t>
        </is>
      </c>
    </row>
    <row r="4983">
      <c r="C4983" t="inlineStr">
        <is>
          <t>1751004</t>
        </is>
      </c>
      <c r="D4983" t="inlineStr">
        <is>
          <t>重庆市肿瘤医院</t>
        </is>
      </c>
      <c r="E4983" t="inlineStr">
        <is>
          <t>192</t>
        </is>
      </c>
      <c r="F4983" t="inlineStr">
        <is>
          <t>肿瘤评估 第6周</t>
        </is>
      </c>
      <c r="G4983" t="n">
        <v>0</v>
      </c>
      <c r="H4983" t="inlineStr">
        <is>
          <t>影像学检查</t>
        </is>
      </c>
      <c r="I4983" t="n">
        <v>0</v>
      </c>
      <c r="K4983" t="n">
        <v>3</v>
      </c>
      <c r="L4983" s="2" t="n">
        <v>44422.51958344907</v>
      </c>
      <c r="M4983" t="inlineStr">
        <is>
          <t>是</t>
        </is>
      </c>
      <c r="O4983" t="inlineStr">
        <is>
          <t>盆腔</t>
        </is>
      </c>
      <c r="P4983" s="2" t="n">
        <v>44390</v>
      </c>
      <c r="Q4983" t="inlineStr">
        <is>
          <t>13/JUL/2021</t>
        </is>
      </c>
      <c r="R4983" t="inlineStr">
        <is>
          <t>CT增强</t>
        </is>
      </c>
      <c r="S4983" t="inlineStr">
        <is>
          <t>是 ，IV</t>
        </is>
      </c>
    </row>
    <row r="4984">
      <c r="C4984" t="inlineStr">
        <is>
          <t>1751004</t>
        </is>
      </c>
      <c r="D4984" t="inlineStr">
        <is>
          <t>重庆市肿瘤医院</t>
        </is>
      </c>
      <c r="E4984" t="inlineStr">
        <is>
          <t>192</t>
        </is>
      </c>
      <c r="F4984" t="inlineStr">
        <is>
          <t>肿瘤评估 第6周</t>
        </is>
      </c>
      <c r="G4984" t="n">
        <v>0</v>
      </c>
      <c r="H4984" t="inlineStr">
        <is>
          <t>影像学检查</t>
        </is>
      </c>
      <c r="I4984" t="n">
        <v>0</v>
      </c>
      <c r="K4984" t="n">
        <v>4</v>
      </c>
      <c r="L4984" s="2" t="n">
        <v>44441.77153287037</v>
      </c>
      <c r="M4984" t="inlineStr">
        <is>
          <t>是</t>
        </is>
      </c>
      <c r="O4984" t="inlineStr">
        <is>
          <t>头颅</t>
        </is>
      </c>
      <c r="P4984" s="2" t="n">
        <v>44390</v>
      </c>
      <c r="Q4984" t="inlineStr">
        <is>
          <t>13/JUL/2021</t>
        </is>
      </c>
      <c r="R4984" t="inlineStr">
        <is>
          <t>MRI增强</t>
        </is>
      </c>
      <c r="S4984" t="inlineStr">
        <is>
          <t>是 ，IV</t>
        </is>
      </c>
    </row>
    <row r="4985">
      <c r="C4985" t="inlineStr">
        <is>
          <t>1751005</t>
        </is>
      </c>
      <c r="D4985" t="inlineStr">
        <is>
          <t>重庆市肿瘤医院</t>
        </is>
      </c>
      <c r="E4985" t="inlineStr">
        <is>
          <t>192</t>
        </is>
      </c>
      <c r="F4985" t="inlineStr">
        <is>
          <t>肿瘤评估-筛选期</t>
        </is>
      </c>
      <c r="G4985" t="n">
        <v>0</v>
      </c>
      <c r="H4985" t="inlineStr">
        <is>
          <t>影像学检查</t>
        </is>
      </c>
      <c r="I4985" t="n">
        <v>0</v>
      </c>
      <c r="K4985" t="n">
        <v>1</v>
      </c>
      <c r="L4985" s="2" t="n">
        <v>44393.31961103009</v>
      </c>
      <c r="M4985" t="inlineStr">
        <is>
          <t>是</t>
        </is>
      </c>
      <c r="O4985" t="inlineStr">
        <is>
          <t>头颅</t>
        </is>
      </c>
      <c r="P4985" s="2" t="n">
        <v>44341</v>
      </c>
      <c r="Q4985" t="inlineStr">
        <is>
          <t>25/May/2021</t>
        </is>
      </c>
      <c r="R4985" t="inlineStr">
        <is>
          <t>MRI增强</t>
        </is>
      </c>
      <c r="S4985" t="inlineStr">
        <is>
          <t>是 ，IV</t>
        </is>
      </c>
    </row>
    <row r="4986">
      <c r="C4986" t="inlineStr">
        <is>
          <t>1751005</t>
        </is>
      </c>
      <c r="D4986" t="inlineStr">
        <is>
          <t>重庆市肿瘤医院</t>
        </is>
      </c>
      <c r="E4986" t="inlineStr">
        <is>
          <t>192</t>
        </is>
      </c>
      <c r="F4986" t="inlineStr">
        <is>
          <t>肿瘤评估-筛选期</t>
        </is>
      </c>
      <c r="G4986" t="n">
        <v>0</v>
      </c>
      <c r="H4986" t="inlineStr">
        <is>
          <t>影像学检查</t>
        </is>
      </c>
      <c r="I4986" t="n">
        <v>0</v>
      </c>
      <c r="K4986" t="n">
        <v>2</v>
      </c>
      <c r="L4986" s="2" t="n">
        <v>44393.31961103009</v>
      </c>
      <c r="M4986" t="inlineStr">
        <is>
          <t>是</t>
        </is>
      </c>
      <c r="O4986" t="inlineStr">
        <is>
          <t>胸部</t>
        </is>
      </c>
      <c r="P4986" s="2" t="n">
        <v>44343</v>
      </c>
      <c r="Q4986" t="inlineStr">
        <is>
          <t>27/May/2021</t>
        </is>
      </c>
      <c r="R4986" t="inlineStr">
        <is>
          <t>CT增强</t>
        </is>
      </c>
      <c r="S4986" t="inlineStr">
        <is>
          <t>是 ，IV</t>
        </is>
      </c>
    </row>
    <row r="4987">
      <c r="C4987" t="inlineStr">
        <is>
          <t>1751005</t>
        </is>
      </c>
      <c r="D4987" t="inlineStr">
        <is>
          <t>重庆市肿瘤医院</t>
        </is>
      </c>
      <c r="E4987" t="inlineStr">
        <is>
          <t>192</t>
        </is>
      </c>
      <c r="F4987" t="inlineStr">
        <is>
          <t>肿瘤评估-筛选期</t>
        </is>
      </c>
      <c r="G4987" t="n">
        <v>0</v>
      </c>
      <c r="H4987" t="inlineStr">
        <is>
          <t>影像学检查</t>
        </is>
      </c>
      <c r="I4987" t="n">
        <v>0</v>
      </c>
      <c r="K4987" t="n">
        <v>3</v>
      </c>
      <c r="L4987" s="2" t="n">
        <v>44393.31961103009</v>
      </c>
      <c r="M4987" t="inlineStr">
        <is>
          <t>是</t>
        </is>
      </c>
      <c r="O4987" t="inlineStr">
        <is>
          <t>骨</t>
        </is>
      </c>
      <c r="P4987" s="2" t="n">
        <v>44344</v>
      </c>
      <c r="Q4987" t="inlineStr">
        <is>
          <t>28/May/2021</t>
        </is>
      </c>
      <c r="R4987" t="inlineStr">
        <is>
          <t>骨扫描</t>
        </is>
      </c>
      <c r="S4987" t="inlineStr">
        <is>
          <t>是 ，IV</t>
        </is>
      </c>
    </row>
    <row r="4988">
      <c r="C4988" t="inlineStr">
        <is>
          <t>1751005</t>
        </is>
      </c>
      <c r="D4988" t="inlineStr">
        <is>
          <t>重庆市肿瘤医院</t>
        </is>
      </c>
      <c r="E4988" t="inlineStr">
        <is>
          <t>192</t>
        </is>
      </c>
      <c r="F4988" t="inlineStr">
        <is>
          <t>肿瘤评估-筛选期</t>
        </is>
      </c>
      <c r="G4988" t="n">
        <v>0</v>
      </c>
      <c r="H4988" t="inlineStr">
        <is>
          <t>影像学检查</t>
        </is>
      </c>
      <c r="I4988" t="n">
        <v>0</v>
      </c>
      <c r="K4988" t="n">
        <v>4</v>
      </c>
      <c r="L4988" s="2" t="n">
        <v>44393.31961103009</v>
      </c>
      <c r="M4988" t="inlineStr">
        <is>
          <t>是</t>
        </is>
      </c>
      <c r="O4988" t="inlineStr">
        <is>
          <t>腹部</t>
        </is>
      </c>
      <c r="P4988" s="2" t="n">
        <v>44343</v>
      </c>
      <c r="Q4988" t="inlineStr">
        <is>
          <t>27/May/2021</t>
        </is>
      </c>
      <c r="R4988" t="inlineStr">
        <is>
          <t>CT增强</t>
        </is>
      </c>
      <c r="S4988" t="inlineStr">
        <is>
          <t>是 ，IV</t>
        </is>
      </c>
    </row>
    <row r="4989">
      <c r="C4989" t="inlineStr">
        <is>
          <t>1751005</t>
        </is>
      </c>
      <c r="D4989" t="inlineStr">
        <is>
          <t>重庆市肿瘤医院</t>
        </is>
      </c>
      <c r="E4989" t="inlineStr">
        <is>
          <t>192</t>
        </is>
      </c>
      <c r="F4989" t="inlineStr">
        <is>
          <t>肿瘤评估-筛选期</t>
        </is>
      </c>
      <c r="G4989" t="n">
        <v>0</v>
      </c>
      <c r="H4989" t="inlineStr">
        <is>
          <t>影像学检查</t>
        </is>
      </c>
      <c r="I4989" t="n">
        <v>0</v>
      </c>
      <c r="K4989" t="n">
        <v>5</v>
      </c>
      <c r="L4989" s="2" t="n">
        <v>44393.31961103009</v>
      </c>
      <c r="M4989" t="inlineStr">
        <is>
          <t>是</t>
        </is>
      </c>
      <c r="O4989" t="inlineStr">
        <is>
          <t>盆腔</t>
        </is>
      </c>
      <c r="P4989" s="2" t="n">
        <v>44343</v>
      </c>
      <c r="Q4989" t="inlineStr">
        <is>
          <t>27/May/2021</t>
        </is>
      </c>
      <c r="R4989" t="inlineStr">
        <is>
          <t>CT增强</t>
        </is>
      </c>
      <c r="S4989" t="inlineStr">
        <is>
          <t>是 ，IV</t>
        </is>
      </c>
    </row>
    <row r="4990">
      <c r="C4990" t="inlineStr">
        <is>
          <t>1751005</t>
        </is>
      </c>
      <c r="D4990" t="inlineStr">
        <is>
          <t>重庆市肿瘤医院</t>
        </is>
      </c>
      <c r="E4990" t="inlineStr">
        <is>
          <t>192</t>
        </is>
      </c>
      <c r="F4990" t="inlineStr">
        <is>
          <t>肿瘤评估 第6周</t>
        </is>
      </c>
      <c r="G4990" t="n">
        <v>0</v>
      </c>
      <c r="H4990" t="inlineStr">
        <is>
          <t>影像学检查</t>
        </is>
      </c>
      <c r="I4990" t="n">
        <v>0</v>
      </c>
      <c r="K4990" t="n">
        <v>1</v>
      </c>
      <c r="L4990" s="2" t="n">
        <v>44423.33230332176</v>
      </c>
      <c r="M4990" t="inlineStr">
        <is>
          <t>是</t>
        </is>
      </c>
      <c r="O4990" t="inlineStr">
        <is>
          <t>胸部</t>
        </is>
      </c>
      <c r="P4990" s="2" t="n">
        <v>44393</v>
      </c>
      <c r="Q4990" t="inlineStr">
        <is>
          <t>16/JUL/2021</t>
        </is>
      </c>
      <c r="R4990" t="inlineStr">
        <is>
          <t>CT增强</t>
        </is>
      </c>
      <c r="S4990" t="inlineStr">
        <is>
          <t>是 ，IV</t>
        </is>
      </c>
    </row>
    <row r="4991">
      <c r="C4991" t="inlineStr">
        <is>
          <t>1751005</t>
        </is>
      </c>
      <c r="D4991" t="inlineStr">
        <is>
          <t>重庆市肿瘤医院</t>
        </is>
      </c>
      <c r="E4991" t="inlineStr">
        <is>
          <t>192</t>
        </is>
      </c>
      <c r="F4991" t="inlineStr">
        <is>
          <t>肿瘤评估 第6周</t>
        </is>
      </c>
      <c r="G4991" t="n">
        <v>0</v>
      </c>
      <c r="H4991" t="inlineStr">
        <is>
          <t>影像学检查</t>
        </is>
      </c>
      <c r="I4991" t="n">
        <v>0</v>
      </c>
      <c r="K4991" t="n">
        <v>2</v>
      </c>
      <c r="L4991" s="2" t="n">
        <v>44423.33230332176</v>
      </c>
      <c r="M4991" t="inlineStr">
        <is>
          <t>是</t>
        </is>
      </c>
      <c r="O4991" t="inlineStr">
        <is>
          <t>腹部</t>
        </is>
      </c>
      <c r="P4991" s="2" t="n">
        <v>44393</v>
      </c>
      <c r="Q4991" t="inlineStr">
        <is>
          <t>16/JUL/2021</t>
        </is>
      </c>
      <c r="R4991" t="inlineStr">
        <is>
          <t>CT增强</t>
        </is>
      </c>
      <c r="S4991" t="inlineStr">
        <is>
          <t>是 ，IV</t>
        </is>
      </c>
    </row>
    <row r="4992">
      <c r="C4992" t="inlineStr">
        <is>
          <t>1751005</t>
        </is>
      </c>
      <c r="D4992" t="inlineStr">
        <is>
          <t>重庆市肿瘤医院</t>
        </is>
      </c>
      <c r="E4992" t="inlineStr">
        <is>
          <t>192</t>
        </is>
      </c>
      <c r="F4992" t="inlineStr">
        <is>
          <t>肿瘤评估 第6周</t>
        </is>
      </c>
      <c r="G4992" t="n">
        <v>0</v>
      </c>
      <c r="H4992" t="inlineStr">
        <is>
          <t>影像学检查</t>
        </is>
      </c>
      <c r="I4992" t="n">
        <v>0</v>
      </c>
      <c r="K4992" t="n">
        <v>3</v>
      </c>
      <c r="L4992" s="2" t="n">
        <v>44423.33230332176</v>
      </c>
      <c r="M4992" t="inlineStr">
        <is>
          <t>是</t>
        </is>
      </c>
      <c r="O4992" t="inlineStr">
        <is>
          <t>盆腔</t>
        </is>
      </c>
      <c r="P4992" s="2" t="n">
        <v>44393</v>
      </c>
      <c r="Q4992" t="inlineStr">
        <is>
          <t>16/JUL/2021</t>
        </is>
      </c>
      <c r="R4992" t="inlineStr">
        <is>
          <t>CT增强</t>
        </is>
      </c>
      <c r="S4992" t="inlineStr">
        <is>
          <t>是 ，IV</t>
        </is>
      </c>
    </row>
    <row r="4993">
      <c r="C4993" t="inlineStr">
        <is>
          <t>1751005</t>
        </is>
      </c>
      <c r="D4993" t="inlineStr">
        <is>
          <t>重庆市肿瘤医院</t>
        </is>
      </c>
      <c r="E4993" t="inlineStr">
        <is>
          <t>192</t>
        </is>
      </c>
      <c r="F4993" t="inlineStr">
        <is>
          <t>肿瘤评估 30天安全性随访</t>
        </is>
      </c>
      <c r="G4993" t="n">
        <v>1</v>
      </c>
      <c r="H4993" t="inlineStr">
        <is>
          <t>影像学检查</t>
        </is>
      </c>
      <c r="I4993" t="n">
        <v>0</v>
      </c>
      <c r="K4993" t="n">
        <v>1</v>
      </c>
      <c r="L4993" s="2" t="n">
        <v>44467.5653568287</v>
      </c>
      <c r="M4993" t="inlineStr">
        <is>
          <t>是</t>
        </is>
      </c>
      <c r="O4993" t="inlineStr">
        <is>
          <t>胸部</t>
        </is>
      </c>
      <c r="P4993" s="2" t="n">
        <v>44448</v>
      </c>
      <c r="Q4993" t="inlineStr">
        <is>
          <t>9/SEP/2021</t>
        </is>
      </c>
      <c r="R4993" t="inlineStr">
        <is>
          <t>CT增强</t>
        </is>
      </c>
      <c r="S4993" t="inlineStr">
        <is>
          <t>是 ，IV</t>
        </is>
      </c>
    </row>
    <row r="4994">
      <c r="C4994" t="inlineStr">
        <is>
          <t>1751005</t>
        </is>
      </c>
      <c r="D4994" t="inlineStr">
        <is>
          <t>重庆市肿瘤医院</t>
        </is>
      </c>
      <c r="E4994" t="inlineStr">
        <is>
          <t>192</t>
        </is>
      </c>
      <c r="F4994" t="inlineStr">
        <is>
          <t>肿瘤评估 30天安全性随访</t>
        </is>
      </c>
      <c r="G4994" t="n">
        <v>1</v>
      </c>
      <c r="H4994" t="inlineStr">
        <is>
          <t>影像学检查</t>
        </is>
      </c>
      <c r="I4994" t="n">
        <v>0</v>
      </c>
      <c r="K4994" t="n">
        <v>2</v>
      </c>
      <c r="L4994" s="2" t="n">
        <v>44467.5653568287</v>
      </c>
      <c r="M4994" t="inlineStr">
        <is>
          <t>是</t>
        </is>
      </c>
      <c r="O4994" t="inlineStr">
        <is>
          <t>腹部</t>
        </is>
      </c>
      <c r="P4994" s="2" t="n">
        <v>44448</v>
      </c>
      <c r="Q4994" t="inlineStr">
        <is>
          <t>9/SEP/2021</t>
        </is>
      </c>
      <c r="R4994" t="inlineStr">
        <is>
          <t>CT增强</t>
        </is>
      </c>
      <c r="S4994" t="inlineStr">
        <is>
          <t>是 ，IV</t>
        </is>
      </c>
    </row>
    <row r="4995">
      <c r="C4995" t="inlineStr">
        <is>
          <t>1751006</t>
        </is>
      </c>
      <c r="D4995" t="inlineStr">
        <is>
          <t>重庆市肿瘤医院</t>
        </is>
      </c>
      <c r="E4995" t="inlineStr">
        <is>
          <t>192</t>
        </is>
      </c>
      <c r="F4995" t="inlineStr">
        <is>
          <t>肿瘤评估-筛选期</t>
        </is>
      </c>
      <c r="G4995" t="n">
        <v>0</v>
      </c>
      <c r="H4995" t="inlineStr">
        <is>
          <t>影像学检查</t>
        </is>
      </c>
      <c r="I4995" t="n">
        <v>0</v>
      </c>
      <c r="K4995" t="n">
        <v>1</v>
      </c>
      <c r="L4995" s="2" t="n">
        <v>44420.46975447916</v>
      </c>
      <c r="M4995" t="inlineStr">
        <is>
          <t>是</t>
        </is>
      </c>
      <c r="O4995" t="inlineStr">
        <is>
          <t>胸部</t>
        </is>
      </c>
      <c r="P4995" s="2" t="n">
        <v>44359</v>
      </c>
      <c r="Q4995" t="inlineStr">
        <is>
          <t>12/Jun/2021</t>
        </is>
      </c>
      <c r="R4995" t="inlineStr">
        <is>
          <t>CT增强</t>
        </is>
      </c>
      <c r="S4995" t="inlineStr">
        <is>
          <t>是 ，IV</t>
        </is>
      </c>
    </row>
    <row r="4996">
      <c r="C4996" t="inlineStr">
        <is>
          <t>1751006</t>
        </is>
      </c>
      <c r="D4996" t="inlineStr">
        <is>
          <t>重庆市肿瘤医院</t>
        </is>
      </c>
      <c r="E4996" t="inlineStr">
        <is>
          <t>192</t>
        </is>
      </c>
      <c r="F4996" t="inlineStr">
        <is>
          <t>肿瘤评估-筛选期</t>
        </is>
      </c>
      <c r="G4996" t="n">
        <v>0</v>
      </c>
      <c r="H4996" t="inlineStr">
        <is>
          <t>影像学检查</t>
        </is>
      </c>
      <c r="I4996" t="n">
        <v>0</v>
      </c>
      <c r="K4996" t="n">
        <v>2</v>
      </c>
      <c r="L4996" s="2" t="n">
        <v>44420.46975447916</v>
      </c>
      <c r="M4996" t="inlineStr">
        <is>
          <t>是</t>
        </is>
      </c>
      <c r="O4996" t="inlineStr">
        <is>
          <t>腹部</t>
        </is>
      </c>
      <c r="P4996" s="2" t="n">
        <v>44359</v>
      </c>
      <c r="Q4996" t="inlineStr">
        <is>
          <t>12/Jun/2021</t>
        </is>
      </c>
      <c r="R4996" t="inlineStr">
        <is>
          <t>CT增强</t>
        </is>
      </c>
      <c r="S4996" t="inlineStr">
        <is>
          <t>是 ，IV</t>
        </is>
      </c>
    </row>
    <row r="4997">
      <c r="C4997" t="inlineStr">
        <is>
          <t>1751006</t>
        </is>
      </c>
      <c r="D4997" t="inlineStr">
        <is>
          <t>重庆市肿瘤医院</t>
        </is>
      </c>
      <c r="E4997" t="inlineStr">
        <is>
          <t>192</t>
        </is>
      </c>
      <c r="F4997" t="inlineStr">
        <is>
          <t>肿瘤评估-筛选期</t>
        </is>
      </c>
      <c r="G4997" t="n">
        <v>0</v>
      </c>
      <c r="H4997" t="inlineStr">
        <is>
          <t>影像学检查</t>
        </is>
      </c>
      <c r="I4997" t="n">
        <v>0</v>
      </c>
      <c r="K4997" t="n">
        <v>3</v>
      </c>
      <c r="L4997" s="2" t="n">
        <v>44420.46975447916</v>
      </c>
      <c r="M4997" t="inlineStr">
        <is>
          <t>是</t>
        </is>
      </c>
      <c r="O4997" t="inlineStr">
        <is>
          <t>盆腔</t>
        </is>
      </c>
      <c r="P4997" s="2" t="n">
        <v>44359</v>
      </c>
      <c r="Q4997" t="inlineStr">
        <is>
          <t>12/Jun/2021</t>
        </is>
      </c>
      <c r="R4997" t="inlineStr">
        <is>
          <t>CT增强</t>
        </is>
      </c>
      <c r="S4997" t="inlineStr">
        <is>
          <t>是 ，IV</t>
        </is>
      </c>
    </row>
    <row r="4998">
      <c r="C4998" t="inlineStr">
        <is>
          <t>1751006</t>
        </is>
      </c>
      <c r="D4998" t="inlineStr">
        <is>
          <t>重庆市肿瘤医院</t>
        </is>
      </c>
      <c r="E4998" t="inlineStr">
        <is>
          <t>192</t>
        </is>
      </c>
      <c r="F4998" t="inlineStr">
        <is>
          <t>肿瘤评估-筛选期</t>
        </is>
      </c>
      <c r="G4998" t="n">
        <v>0</v>
      </c>
      <c r="H4998" t="inlineStr">
        <is>
          <t>影像学检查</t>
        </is>
      </c>
      <c r="I4998" t="n">
        <v>0</v>
      </c>
      <c r="K4998" t="n">
        <v>4</v>
      </c>
      <c r="L4998" s="2" t="n">
        <v>44420.46975447916</v>
      </c>
      <c r="M4998" t="inlineStr">
        <is>
          <t>是</t>
        </is>
      </c>
      <c r="O4998" t="inlineStr">
        <is>
          <t>头颅</t>
        </is>
      </c>
      <c r="P4998" s="2" t="n">
        <v>44358</v>
      </c>
      <c r="Q4998" t="inlineStr">
        <is>
          <t>11/Jun/2021</t>
        </is>
      </c>
      <c r="R4998" t="inlineStr">
        <is>
          <t>CT增强</t>
        </is>
      </c>
      <c r="S4998" t="inlineStr">
        <is>
          <t>是 ，IV</t>
        </is>
      </c>
    </row>
    <row r="4999">
      <c r="C4999" t="inlineStr">
        <is>
          <t>1751006</t>
        </is>
      </c>
      <c r="D4999" t="inlineStr">
        <is>
          <t>重庆市肿瘤医院</t>
        </is>
      </c>
      <c r="E4999" t="inlineStr">
        <is>
          <t>192</t>
        </is>
      </c>
      <c r="F4999" t="inlineStr">
        <is>
          <t>肿瘤评估-筛选期</t>
        </is>
      </c>
      <c r="G4999" t="n">
        <v>0</v>
      </c>
      <c r="H4999" t="inlineStr">
        <is>
          <t>影像学检查</t>
        </is>
      </c>
      <c r="I4999" t="n">
        <v>0</v>
      </c>
      <c r="K4999" t="n">
        <v>5</v>
      </c>
      <c r="L4999" s="2" t="n">
        <v>44420.46975447916</v>
      </c>
      <c r="M4999" t="inlineStr">
        <is>
          <t>是</t>
        </is>
      </c>
      <c r="O4999" t="inlineStr">
        <is>
          <t>骨</t>
        </is>
      </c>
      <c r="P4999" s="2" t="n">
        <v>44358</v>
      </c>
      <c r="Q4999" t="inlineStr">
        <is>
          <t>11/Jun/2021</t>
        </is>
      </c>
      <c r="R4999" t="inlineStr">
        <is>
          <t>骨扫描</t>
        </is>
      </c>
      <c r="S4999" t="inlineStr">
        <is>
          <t>是 ，IV</t>
        </is>
      </c>
    </row>
    <row r="5000">
      <c r="C5000" t="inlineStr">
        <is>
          <t>1751007</t>
        </is>
      </c>
      <c r="D5000" t="inlineStr">
        <is>
          <t>重庆市肿瘤医院</t>
        </is>
      </c>
      <c r="E5000" t="inlineStr">
        <is>
          <t>192</t>
        </is>
      </c>
      <c r="F5000" t="inlineStr">
        <is>
          <t>肿瘤评估-筛选期</t>
        </is>
      </c>
      <c r="G5000" t="n">
        <v>0</v>
      </c>
      <c r="H5000" t="inlineStr">
        <is>
          <t>影像学检查</t>
        </is>
      </c>
      <c r="I5000" t="n">
        <v>0</v>
      </c>
      <c r="K5000" t="n">
        <v>1</v>
      </c>
      <c r="L5000" s="2" t="n">
        <v>44423.35860165509</v>
      </c>
      <c r="M5000" t="inlineStr">
        <is>
          <t>是</t>
        </is>
      </c>
      <c r="O5000" t="inlineStr">
        <is>
          <t>骨</t>
        </is>
      </c>
      <c r="P5000" s="2" t="n">
        <v>44373</v>
      </c>
      <c r="Q5000" t="inlineStr">
        <is>
          <t>26/JUN/2021</t>
        </is>
      </c>
      <c r="R5000" t="inlineStr">
        <is>
          <t>骨扫描</t>
        </is>
      </c>
      <c r="S5000" t="inlineStr">
        <is>
          <t>是 ，IV</t>
        </is>
      </c>
    </row>
    <row r="5001">
      <c r="C5001" t="inlineStr">
        <is>
          <t>1751007</t>
        </is>
      </c>
      <c r="D5001" t="inlineStr">
        <is>
          <t>重庆市肿瘤医院</t>
        </is>
      </c>
      <c r="E5001" t="inlineStr">
        <is>
          <t>192</t>
        </is>
      </c>
      <c r="F5001" t="inlineStr">
        <is>
          <t>肿瘤评估-筛选期</t>
        </is>
      </c>
      <c r="G5001" t="n">
        <v>0</v>
      </c>
      <c r="H5001" t="inlineStr">
        <is>
          <t>影像学检查</t>
        </is>
      </c>
      <c r="I5001" t="n">
        <v>0</v>
      </c>
      <c r="K5001" t="n">
        <v>2</v>
      </c>
      <c r="L5001" s="2" t="n">
        <v>44423.35860165509</v>
      </c>
      <c r="M5001" t="inlineStr">
        <is>
          <t>是</t>
        </is>
      </c>
      <c r="O5001" t="inlineStr">
        <is>
          <t>胸部</t>
        </is>
      </c>
      <c r="P5001" s="2" t="n">
        <v>44371</v>
      </c>
      <c r="Q5001" t="inlineStr">
        <is>
          <t>24/JUN/2021</t>
        </is>
      </c>
      <c r="R5001" t="inlineStr">
        <is>
          <t>CT增强</t>
        </is>
      </c>
      <c r="S5001" t="inlineStr">
        <is>
          <t>是 ，IV</t>
        </is>
      </c>
    </row>
    <row r="5002">
      <c r="C5002" t="inlineStr">
        <is>
          <t>1751007</t>
        </is>
      </c>
      <c r="D5002" t="inlineStr">
        <is>
          <t>重庆市肿瘤医院</t>
        </is>
      </c>
      <c r="E5002" t="inlineStr">
        <is>
          <t>192</t>
        </is>
      </c>
      <c r="F5002" t="inlineStr">
        <is>
          <t>肿瘤评估-筛选期</t>
        </is>
      </c>
      <c r="G5002" t="n">
        <v>0</v>
      </c>
      <c r="H5002" t="inlineStr">
        <is>
          <t>影像学检查</t>
        </is>
      </c>
      <c r="I5002" t="n">
        <v>0</v>
      </c>
      <c r="K5002" t="n">
        <v>3</v>
      </c>
      <c r="L5002" s="2" t="n">
        <v>44423.35860165509</v>
      </c>
      <c r="M5002" t="inlineStr">
        <is>
          <t>是</t>
        </is>
      </c>
      <c r="O5002" t="inlineStr">
        <is>
          <t>腹部</t>
        </is>
      </c>
      <c r="P5002" s="2" t="n">
        <v>44371</v>
      </c>
      <c r="Q5002" t="inlineStr">
        <is>
          <t>24/JUN/2021</t>
        </is>
      </c>
      <c r="R5002" t="inlineStr">
        <is>
          <t>CT增强</t>
        </is>
      </c>
      <c r="S5002" t="inlineStr">
        <is>
          <t>是 ，IV</t>
        </is>
      </c>
    </row>
    <row r="5003">
      <c r="C5003" t="inlineStr">
        <is>
          <t>1751007</t>
        </is>
      </c>
      <c r="D5003" t="inlineStr">
        <is>
          <t>重庆市肿瘤医院</t>
        </is>
      </c>
      <c r="E5003" t="inlineStr">
        <is>
          <t>192</t>
        </is>
      </c>
      <c r="F5003" t="inlineStr">
        <is>
          <t>肿瘤评估-筛选期</t>
        </is>
      </c>
      <c r="G5003" t="n">
        <v>0</v>
      </c>
      <c r="H5003" t="inlineStr">
        <is>
          <t>影像学检查</t>
        </is>
      </c>
      <c r="I5003" t="n">
        <v>0</v>
      </c>
      <c r="K5003" t="n">
        <v>4</v>
      </c>
      <c r="L5003" s="2" t="n">
        <v>44423.35860165509</v>
      </c>
      <c r="M5003" t="inlineStr">
        <is>
          <t>是</t>
        </is>
      </c>
      <c r="O5003" t="inlineStr">
        <is>
          <t>盆腔</t>
        </is>
      </c>
      <c r="P5003" s="2" t="n">
        <v>44371</v>
      </c>
      <c r="Q5003" t="inlineStr">
        <is>
          <t>24/JUN/2021</t>
        </is>
      </c>
      <c r="R5003" t="inlineStr">
        <is>
          <t>CT增强</t>
        </is>
      </c>
      <c r="S5003" t="inlineStr">
        <is>
          <t>是 ，IV</t>
        </is>
      </c>
    </row>
    <row r="5004">
      <c r="C5004" t="inlineStr">
        <is>
          <t>1751007</t>
        </is>
      </c>
      <c r="D5004" t="inlineStr">
        <is>
          <t>重庆市肿瘤医院</t>
        </is>
      </c>
      <c r="E5004" t="inlineStr">
        <is>
          <t>192</t>
        </is>
      </c>
      <c r="F5004" t="inlineStr">
        <is>
          <t>肿瘤评估-筛选期</t>
        </is>
      </c>
      <c r="G5004" t="n">
        <v>0</v>
      </c>
      <c r="H5004" t="inlineStr">
        <is>
          <t>影像学检查</t>
        </is>
      </c>
      <c r="I5004" t="n">
        <v>0</v>
      </c>
      <c r="K5004" t="n">
        <v>5</v>
      </c>
      <c r="L5004" s="2" t="n">
        <v>44423.35860165509</v>
      </c>
      <c r="M5004" t="inlineStr">
        <is>
          <t>是</t>
        </is>
      </c>
      <c r="O5004" t="inlineStr">
        <is>
          <t>头颅</t>
        </is>
      </c>
      <c r="P5004" s="2" t="n">
        <v>44371</v>
      </c>
      <c r="Q5004" t="inlineStr">
        <is>
          <t>24/JUN/2021</t>
        </is>
      </c>
      <c r="R5004" t="inlineStr">
        <is>
          <t>MRI增强</t>
        </is>
      </c>
      <c r="S5004" t="inlineStr">
        <is>
          <t>是 ，IV</t>
        </is>
      </c>
    </row>
    <row r="5005">
      <c r="C5005" t="inlineStr">
        <is>
          <t>1751007</t>
        </is>
      </c>
      <c r="D5005" t="inlineStr">
        <is>
          <t>重庆市肿瘤医院</t>
        </is>
      </c>
      <c r="E5005" t="inlineStr">
        <is>
          <t>192</t>
        </is>
      </c>
      <c r="F5005" t="inlineStr">
        <is>
          <t>肿瘤评估 第6周</t>
        </is>
      </c>
      <c r="G5005" t="n">
        <v>0</v>
      </c>
      <c r="H5005" t="inlineStr">
        <is>
          <t>影像学检查</t>
        </is>
      </c>
      <c r="I5005" t="n">
        <v>0</v>
      </c>
      <c r="K5005" t="n">
        <v>1</v>
      </c>
      <c r="L5005" s="2" t="n">
        <v>44441.83846103009</v>
      </c>
      <c r="M5005" t="inlineStr">
        <is>
          <t>是</t>
        </is>
      </c>
      <c r="O5005" t="inlineStr">
        <is>
          <t>胸部</t>
        </is>
      </c>
      <c r="P5005" s="2" t="n">
        <v>44426</v>
      </c>
      <c r="Q5005" t="inlineStr">
        <is>
          <t>18/AUG/2021</t>
        </is>
      </c>
      <c r="R5005" t="inlineStr">
        <is>
          <t>CT增强</t>
        </is>
      </c>
      <c r="S5005" t="inlineStr">
        <is>
          <t>是 ，IV</t>
        </is>
      </c>
    </row>
    <row r="5006">
      <c r="C5006" t="inlineStr">
        <is>
          <t>1751007</t>
        </is>
      </c>
      <c r="D5006" t="inlineStr">
        <is>
          <t>重庆市肿瘤医院</t>
        </is>
      </c>
      <c r="E5006" t="inlineStr">
        <is>
          <t>192</t>
        </is>
      </c>
      <c r="F5006" t="inlineStr">
        <is>
          <t>肿瘤评估 第6周</t>
        </is>
      </c>
      <c r="G5006" t="n">
        <v>0</v>
      </c>
      <c r="H5006" t="inlineStr">
        <is>
          <t>影像学检查</t>
        </is>
      </c>
      <c r="I5006" t="n">
        <v>0</v>
      </c>
      <c r="K5006" t="n">
        <v>2</v>
      </c>
      <c r="L5006" s="2" t="n">
        <v>44441.83846103009</v>
      </c>
      <c r="M5006" t="inlineStr">
        <is>
          <t>是</t>
        </is>
      </c>
      <c r="O5006" t="inlineStr">
        <is>
          <t>腹部</t>
        </is>
      </c>
      <c r="P5006" s="2" t="n">
        <v>44426</v>
      </c>
      <c r="Q5006" t="inlineStr">
        <is>
          <t>18/AUG/2021</t>
        </is>
      </c>
      <c r="R5006" t="inlineStr">
        <is>
          <t>CT增强</t>
        </is>
      </c>
      <c r="S5006" t="inlineStr">
        <is>
          <t>是 ，IV</t>
        </is>
      </c>
    </row>
    <row r="5007">
      <c r="C5007" t="inlineStr">
        <is>
          <t>1751007</t>
        </is>
      </c>
      <c r="D5007" t="inlineStr">
        <is>
          <t>重庆市肿瘤医院</t>
        </is>
      </c>
      <c r="E5007" t="inlineStr">
        <is>
          <t>192</t>
        </is>
      </c>
      <c r="F5007" t="inlineStr">
        <is>
          <t>肿瘤评估 第6周</t>
        </is>
      </c>
      <c r="G5007" t="n">
        <v>0</v>
      </c>
      <c r="H5007" t="inlineStr">
        <is>
          <t>影像学检查</t>
        </is>
      </c>
      <c r="I5007" t="n">
        <v>0</v>
      </c>
      <c r="K5007" t="n">
        <v>3</v>
      </c>
      <c r="L5007" s="2" t="n">
        <v>44441.83846103009</v>
      </c>
      <c r="M5007" t="inlineStr">
        <is>
          <t>是</t>
        </is>
      </c>
      <c r="O5007" t="inlineStr">
        <is>
          <t>盆腔</t>
        </is>
      </c>
      <c r="P5007" s="2" t="n">
        <v>44426</v>
      </c>
      <c r="Q5007" t="inlineStr">
        <is>
          <t>18/AUG/2021</t>
        </is>
      </c>
      <c r="R5007" t="inlineStr">
        <is>
          <t>CT增强</t>
        </is>
      </c>
      <c r="S5007" t="inlineStr">
        <is>
          <t>是 ，IV</t>
        </is>
      </c>
    </row>
    <row r="5008">
      <c r="B5008" t="inlineStr">
        <is>
          <t>added</t>
        </is>
      </c>
      <c r="C5008" t="inlineStr">
        <is>
          <t>1751007</t>
        </is>
      </c>
      <c r="D5008" t="inlineStr">
        <is>
          <t>重庆市肿瘤医院</t>
        </is>
      </c>
      <c r="E5008" t="inlineStr">
        <is>
          <t>192</t>
        </is>
      </c>
      <c r="F5008" t="inlineStr">
        <is>
          <t>肿瘤评估 第12周</t>
        </is>
      </c>
      <c r="G5008" t="n">
        <v>1</v>
      </c>
      <c r="H5008" t="inlineStr">
        <is>
          <t>影像学检查</t>
        </is>
      </c>
      <c r="I5008" t="n">
        <v>0</v>
      </c>
      <c r="K5008" t="n">
        <v>1</v>
      </c>
      <c r="L5008" s="2" t="n">
        <v>44469.20135173611</v>
      </c>
      <c r="M5008" t="inlineStr">
        <is>
          <t>是</t>
        </is>
      </c>
      <c r="O5008" t="inlineStr">
        <is>
          <t>胸部</t>
        </is>
      </c>
      <c r="P5008" s="2" t="n">
        <v>44467</v>
      </c>
      <c r="Q5008" t="inlineStr">
        <is>
          <t>28/SEP/2021</t>
        </is>
      </c>
      <c r="R5008" t="inlineStr">
        <is>
          <t>CT增强</t>
        </is>
      </c>
      <c r="S5008" t="inlineStr">
        <is>
          <t>是 ，IV</t>
        </is>
      </c>
    </row>
    <row r="5009">
      <c r="B5009" t="inlineStr">
        <is>
          <t>added</t>
        </is>
      </c>
      <c r="C5009" t="inlineStr">
        <is>
          <t>1751007</t>
        </is>
      </c>
      <c r="D5009" t="inlineStr">
        <is>
          <t>重庆市肿瘤医院</t>
        </is>
      </c>
      <c r="E5009" t="inlineStr">
        <is>
          <t>192</t>
        </is>
      </c>
      <c r="F5009" t="inlineStr">
        <is>
          <t>肿瘤评估 第12周</t>
        </is>
      </c>
      <c r="G5009" t="n">
        <v>1</v>
      </c>
      <c r="H5009" t="inlineStr">
        <is>
          <t>影像学检查</t>
        </is>
      </c>
      <c r="I5009" t="n">
        <v>0</v>
      </c>
      <c r="K5009" t="n">
        <v>2</v>
      </c>
      <c r="L5009" s="2" t="n">
        <v>44469.20154424768</v>
      </c>
      <c r="M5009" t="inlineStr">
        <is>
          <t>是</t>
        </is>
      </c>
      <c r="O5009" t="inlineStr">
        <is>
          <t>腹部</t>
        </is>
      </c>
      <c r="P5009" s="2" t="n">
        <v>44467</v>
      </c>
      <c r="Q5009" t="inlineStr">
        <is>
          <t>28/SEP/2021</t>
        </is>
      </c>
      <c r="R5009" t="inlineStr">
        <is>
          <t>CT增强</t>
        </is>
      </c>
      <c r="S5009" t="inlineStr">
        <is>
          <t>是 ，IV</t>
        </is>
      </c>
    </row>
    <row r="5010">
      <c r="B5010" t="inlineStr">
        <is>
          <t>added</t>
        </is>
      </c>
      <c r="C5010" t="inlineStr">
        <is>
          <t>1751007</t>
        </is>
      </c>
      <c r="D5010" t="inlineStr">
        <is>
          <t>重庆市肿瘤医院</t>
        </is>
      </c>
      <c r="E5010" t="inlineStr">
        <is>
          <t>192</t>
        </is>
      </c>
      <c r="F5010" t="inlineStr">
        <is>
          <t>肿瘤评估 第12周</t>
        </is>
      </c>
      <c r="G5010" t="n">
        <v>1</v>
      </c>
      <c r="H5010" t="inlineStr">
        <is>
          <t>影像学检查</t>
        </is>
      </c>
      <c r="I5010" t="n">
        <v>0</v>
      </c>
      <c r="K5010" t="n">
        <v>3</v>
      </c>
      <c r="L5010" s="2" t="n">
        <v>44469.20173564814</v>
      </c>
      <c r="M5010" t="inlineStr">
        <is>
          <t>是</t>
        </is>
      </c>
      <c r="O5010" t="inlineStr">
        <is>
          <t>盆腔</t>
        </is>
      </c>
      <c r="P5010" s="2" t="n">
        <v>44467</v>
      </c>
      <c r="Q5010" t="inlineStr">
        <is>
          <t>28/SEP/2021</t>
        </is>
      </c>
      <c r="R5010" t="inlineStr">
        <is>
          <t>CT增强</t>
        </is>
      </c>
      <c r="S5010" t="inlineStr">
        <is>
          <t>是 ，IV</t>
        </is>
      </c>
    </row>
    <row r="5011">
      <c r="C5011" t="inlineStr">
        <is>
          <t>1751008</t>
        </is>
      </c>
      <c r="D5011" t="inlineStr">
        <is>
          <t>重庆市肿瘤医院</t>
        </is>
      </c>
      <c r="E5011" t="inlineStr">
        <is>
          <t>192</t>
        </is>
      </c>
      <c r="F5011" t="inlineStr">
        <is>
          <t>肿瘤评估-筛选期</t>
        </is>
      </c>
      <c r="G5011" t="n">
        <v>0</v>
      </c>
      <c r="H5011" t="inlineStr">
        <is>
          <t>影像学检查</t>
        </is>
      </c>
      <c r="I5011" t="n">
        <v>0</v>
      </c>
      <c r="K5011" t="n">
        <v>1</v>
      </c>
      <c r="L5011" s="2" t="n">
        <v>44467.68795358796</v>
      </c>
      <c r="M5011" t="inlineStr">
        <is>
          <t>是</t>
        </is>
      </c>
      <c r="O5011" t="inlineStr">
        <is>
          <t>胸部</t>
        </is>
      </c>
      <c r="P5011" s="2" t="n">
        <v>44374</v>
      </c>
      <c r="Q5011" t="inlineStr">
        <is>
          <t>27/JUN/2021</t>
        </is>
      </c>
      <c r="R5011" t="inlineStr">
        <is>
          <t>CT增强</t>
        </is>
      </c>
      <c r="S5011" t="inlineStr">
        <is>
          <t>是 ，IV</t>
        </is>
      </c>
    </row>
    <row r="5012">
      <c r="C5012" t="inlineStr">
        <is>
          <t>1751008</t>
        </is>
      </c>
      <c r="D5012" t="inlineStr">
        <is>
          <t>重庆市肿瘤医院</t>
        </is>
      </c>
      <c r="E5012" t="inlineStr">
        <is>
          <t>192</t>
        </is>
      </c>
      <c r="F5012" t="inlineStr">
        <is>
          <t>肿瘤评估-筛选期</t>
        </is>
      </c>
      <c r="G5012" t="n">
        <v>0</v>
      </c>
      <c r="H5012" t="inlineStr">
        <is>
          <t>影像学检查</t>
        </is>
      </c>
      <c r="I5012" t="n">
        <v>0</v>
      </c>
      <c r="K5012" t="n">
        <v>2</v>
      </c>
      <c r="L5012" s="2" t="n">
        <v>44467.68795358796</v>
      </c>
      <c r="M5012" t="inlineStr">
        <is>
          <t>是</t>
        </is>
      </c>
      <c r="O5012" t="inlineStr">
        <is>
          <t>腹部</t>
        </is>
      </c>
      <c r="P5012" s="2" t="n">
        <v>44374</v>
      </c>
      <c r="Q5012" t="inlineStr">
        <is>
          <t>27/JUN/2021</t>
        </is>
      </c>
      <c r="R5012" t="inlineStr">
        <is>
          <t>CT增强</t>
        </is>
      </c>
      <c r="S5012" t="inlineStr">
        <is>
          <t>是 ，IV</t>
        </is>
      </c>
    </row>
    <row r="5013">
      <c r="C5013" t="inlineStr">
        <is>
          <t>1751008</t>
        </is>
      </c>
      <c r="D5013" t="inlineStr">
        <is>
          <t>重庆市肿瘤医院</t>
        </is>
      </c>
      <c r="E5013" t="inlineStr">
        <is>
          <t>192</t>
        </is>
      </c>
      <c r="F5013" t="inlineStr">
        <is>
          <t>肿瘤评估-筛选期</t>
        </is>
      </c>
      <c r="G5013" t="n">
        <v>0</v>
      </c>
      <c r="H5013" t="inlineStr">
        <is>
          <t>影像学检查</t>
        </is>
      </c>
      <c r="I5013" t="n">
        <v>0</v>
      </c>
      <c r="K5013" t="n">
        <v>3</v>
      </c>
      <c r="L5013" s="2" t="n">
        <v>44467.68795358796</v>
      </c>
      <c r="M5013" t="inlineStr">
        <is>
          <t>是</t>
        </is>
      </c>
      <c r="O5013" t="inlineStr">
        <is>
          <t>盆腔</t>
        </is>
      </c>
      <c r="P5013" s="2" t="n">
        <v>44374</v>
      </c>
      <c r="Q5013" t="inlineStr">
        <is>
          <t>27/JUN/2021</t>
        </is>
      </c>
      <c r="R5013" t="inlineStr">
        <is>
          <t>CT增强</t>
        </is>
      </c>
      <c r="S5013" t="inlineStr">
        <is>
          <t>是 ，IV</t>
        </is>
      </c>
    </row>
    <row r="5014">
      <c r="C5014" t="inlineStr">
        <is>
          <t>1751008</t>
        </is>
      </c>
      <c r="D5014" t="inlineStr">
        <is>
          <t>重庆市肿瘤医院</t>
        </is>
      </c>
      <c r="E5014" t="inlineStr">
        <is>
          <t>192</t>
        </is>
      </c>
      <c r="F5014" t="inlineStr">
        <is>
          <t>肿瘤评估-筛选期</t>
        </is>
      </c>
      <c r="G5014" t="n">
        <v>0</v>
      </c>
      <c r="H5014" t="inlineStr">
        <is>
          <t>影像学检查</t>
        </is>
      </c>
      <c r="I5014" t="n">
        <v>0</v>
      </c>
      <c r="K5014" t="n">
        <v>4</v>
      </c>
      <c r="L5014" s="2" t="n">
        <v>44467.68795358796</v>
      </c>
      <c r="M5014" t="inlineStr">
        <is>
          <t>是</t>
        </is>
      </c>
      <c r="O5014" t="inlineStr">
        <is>
          <t>骨</t>
        </is>
      </c>
      <c r="P5014" s="2" t="n">
        <v>44375</v>
      </c>
      <c r="Q5014" t="inlineStr">
        <is>
          <t>28/JUN/2021</t>
        </is>
      </c>
      <c r="R5014" t="inlineStr">
        <is>
          <t>骨扫描</t>
        </is>
      </c>
      <c r="S5014" t="inlineStr">
        <is>
          <t>是 ，IV</t>
        </is>
      </c>
    </row>
    <row r="5015">
      <c r="C5015" t="inlineStr">
        <is>
          <t>1751008</t>
        </is>
      </c>
      <c r="D5015" t="inlineStr">
        <is>
          <t>重庆市肿瘤医院</t>
        </is>
      </c>
      <c r="E5015" t="inlineStr">
        <is>
          <t>192</t>
        </is>
      </c>
      <c r="F5015" t="inlineStr">
        <is>
          <t>肿瘤评估-筛选期</t>
        </is>
      </c>
      <c r="G5015" t="n">
        <v>0</v>
      </c>
      <c r="H5015" t="inlineStr">
        <is>
          <t>影像学检查</t>
        </is>
      </c>
      <c r="I5015" t="n">
        <v>0</v>
      </c>
      <c r="K5015" t="n">
        <v>5</v>
      </c>
      <c r="L5015" s="2" t="n">
        <v>44467.68795358796</v>
      </c>
      <c r="M5015" t="inlineStr">
        <is>
          <t>是</t>
        </is>
      </c>
      <c r="O5015" t="inlineStr">
        <is>
          <t>头颅</t>
        </is>
      </c>
      <c r="P5015" s="2" t="n">
        <v>44373</v>
      </c>
      <c r="Q5015" t="inlineStr">
        <is>
          <t>26/JUN/2021</t>
        </is>
      </c>
      <c r="R5015" t="inlineStr">
        <is>
          <t>CT增强</t>
        </is>
      </c>
      <c r="S5015" t="inlineStr">
        <is>
          <t>是 ，IV</t>
        </is>
      </c>
    </row>
    <row r="5016">
      <c r="C5016" t="inlineStr">
        <is>
          <t>1751009</t>
        </is>
      </c>
      <c r="D5016" t="inlineStr">
        <is>
          <t>重庆市肿瘤医院</t>
        </is>
      </c>
      <c r="E5016" t="inlineStr">
        <is>
          <t>192</t>
        </is>
      </c>
      <c r="F5016" t="inlineStr">
        <is>
          <t>肿瘤评估-筛选期</t>
        </is>
      </c>
      <c r="G5016" t="n">
        <v>0</v>
      </c>
      <c r="H5016" t="inlineStr">
        <is>
          <t>影像学检查</t>
        </is>
      </c>
      <c r="I5016" t="n">
        <v>0</v>
      </c>
      <c r="K5016" t="n">
        <v>1</v>
      </c>
      <c r="L5016" s="2" t="n">
        <v>44423.40496380787</v>
      </c>
      <c r="M5016" t="inlineStr">
        <is>
          <t>是</t>
        </is>
      </c>
      <c r="O5016" t="inlineStr">
        <is>
          <t>胸部</t>
        </is>
      </c>
      <c r="P5016" s="2" t="n">
        <v>44376</v>
      </c>
      <c r="Q5016" t="inlineStr">
        <is>
          <t>29/JUN/2021</t>
        </is>
      </c>
      <c r="R5016" t="inlineStr">
        <is>
          <t>CT增强</t>
        </is>
      </c>
      <c r="S5016" t="inlineStr">
        <is>
          <t>是 ，IV</t>
        </is>
      </c>
    </row>
    <row r="5017">
      <c r="C5017" t="inlineStr">
        <is>
          <t>1751009</t>
        </is>
      </c>
      <c r="D5017" t="inlineStr">
        <is>
          <t>重庆市肿瘤医院</t>
        </is>
      </c>
      <c r="E5017" t="inlineStr">
        <is>
          <t>192</t>
        </is>
      </c>
      <c r="F5017" t="inlineStr">
        <is>
          <t>肿瘤评估-筛选期</t>
        </is>
      </c>
      <c r="G5017" t="n">
        <v>0</v>
      </c>
      <c r="H5017" t="inlineStr">
        <is>
          <t>影像学检查</t>
        </is>
      </c>
      <c r="I5017" t="n">
        <v>0</v>
      </c>
      <c r="K5017" t="n">
        <v>2</v>
      </c>
      <c r="L5017" s="2" t="n">
        <v>44423.40496380787</v>
      </c>
      <c r="M5017" t="inlineStr">
        <is>
          <t>是</t>
        </is>
      </c>
      <c r="O5017" t="inlineStr">
        <is>
          <t>腹部</t>
        </is>
      </c>
      <c r="P5017" s="2" t="n">
        <v>44376</v>
      </c>
      <c r="Q5017" t="inlineStr">
        <is>
          <t>29/JUN/2021</t>
        </is>
      </c>
      <c r="R5017" t="inlineStr">
        <is>
          <t>CT增强</t>
        </is>
      </c>
      <c r="S5017" t="inlineStr">
        <is>
          <t>是 ，IV</t>
        </is>
      </c>
    </row>
    <row r="5018">
      <c r="C5018" t="inlineStr">
        <is>
          <t>1751009</t>
        </is>
      </c>
      <c r="D5018" t="inlineStr">
        <is>
          <t>重庆市肿瘤医院</t>
        </is>
      </c>
      <c r="E5018" t="inlineStr">
        <is>
          <t>192</t>
        </is>
      </c>
      <c r="F5018" t="inlineStr">
        <is>
          <t>肿瘤评估-筛选期</t>
        </is>
      </c>
      <c r="G5018" t="n">
        <v>0</v>
      </c>
      <c r="H5018" t="inlineStr">
        <is>
          <t>影像学检查</t>
        </is>
      </c>
      <c r="I5018" t="n">
        <v>0</v>
      </c>
      <c r="K5018" t="n">
        <v>3</v>
      </c>
      <c r="L5018" s="2" t="n">
        <v>44423.40496380787</v>
      </c>
      <c r="M5018" t="inlineStr">
        <is>
          <t>是</t>
        </is>
      </c>
      <c r="O5018" t="inlineStr">
        <is>
          <t>盆腔</t>
        </is>
      </c>
      <c r="P5018" s="2" t="n">
        <v>44376</v>
      </c>
      <c r="Q5018" t="inlineStr">
        <is>
          <t>29/JUN/2021</t>
        </is>
      </c>
      <c r="R5018" t="inlineStr">
        <is>
          <t>CT增强</t>
        </is>
      </c>
      <c r="S5018" t="inlineStr">
        <is>
          <t>是 ，IV</t>
        </is>
      </c>
    </row>
    <row r="5019">
      <c r="C5019" t="inlineStr">
        <is>
          <t>1751009</t>
        </is>
      </c>
      <c r="D5019" t="inlineStr">
        <is>
          <t>重庆市肿瘤医院</t>
        </is>
      </c>
      <c r="E5019" t="inlineStr">
        <is>
          <t>192</t>
        </is>
      </c>
      <c r="F5019" t="inlineStr">
        <is>
          <t>肿瘤评估-筛选期</t>
        </is>
      </c>
      <c r="G5019" t="n">
        <v>0</v>
      </c>
      <c r="H5019" t="inlineStr">
        <is>
          <t>影像学检查</t>
        </is>
      </c>
      <c r="I5019" t="n">
        <v>0</v>
      </c>
      <c r="K5019" t="n">
        <v>4</v>
      </c>
      <c r="L5019" s="2" t="n">
        <v>44423.40496380787</v>
      </c>
      <c r="M5019" t="inlineStr">
        <is>
          <t>是</t>
        </is>
      </c>
      <c r="O5019" t="inlineStr">
        <is>
          <t>骨</t>
        </is>
      </c>
      <c r="P5019" s="2" t="n">
        <v>44362</v>
      </c>
      <c r="Q5019" t="inlineStr">
        <is>
          <t>15/JUN/2021</t>
        </is>
      </c>
      <c r="R5019" t="inlineStr">
        <is>
          <t>骨扫描</t>
        </is>
      </c>
      <c r="S5019" t="inlineStr">
        <is>
          <t>是 ，IV</t>
        </is>
      </c>
    </row>
    <row r="5020">
      <c r="C5020" t="inlineStr">
        <is>
          <t>1751009</t>
        </is>
      </c>
      <c r="D5020" t="inlineStr">
        <is>
          <t>重庆市肿瘤医院</t>
        </is>
      </c>
      <c r="E5020" t="inlineStr">
        <is>
          <t>192</t>
        </is>
      </c>
      <c r="F5020" t="inlineStr">
        <is>
          <t>肿瘤评估-筛选期</t>
        </is>
      </c>
      <c r="G5020" t="n">
        <v>0</v>
      </c>
      <c r="H5020" t="inlineStr">
        <is>
          <t>影像学检查</t>
        </is>
      </c>
      <c r="I5020" t="n">
        <v>0</v>
      </c>
      <c r="K5020" t="n">
        <v>5</v>
      </c>
      <c r="L5020" s="2" t="n">
        <v>44423.40496380787</v>
      </c>
      <c r="M5020" t="inlineStr">
        <is>
          <t>是</t>
        </is>
      </c>
      <c r="O5020" t="inlineStr">
        <is>
          <t>头颅</t>
        </is>
      </c>
      <c r="P5020" s="2" t="n">
        <v>44362</v>
      </c>
      <c r="Q5020" t="inlineStr">
        <is>
          <t>15/JUN/2021</t>
        </is>
      </c>
      <c r="R5020" t="inlineStr">
        <is>
          <t>MRI增强</t>
        </is>
      </c>
      <c r="S5020" t="inlineStr">
        <is>
          <t>是 ，IV</t>
        </is>
      </c>
    </row>
    <row r="5021">
      <c r="C5021" t="inlineStr">
        <is>
          <t>1751009</t>
        </is>
      </c>
      <c r="D5021" t="inlineStr">
        <is>
          <t>重庆市肿瘤医院</t>
        </is>
      </c>
      <c r="E5021" t="inlineStr">
        <is>
          <t>192</t>
        </is>
      </c>
      <c r="F5021" t="inlineStr">
        <is>
          <t>肿瘤评估 第6周</t>
        </is>
      </c>
      <c r="G5021" t="n">
        <v>0</v>
      </c>
      <c r="H5021" t="inlineStr">
        <is>
          <t>影像学检查</t>
        </is>
      </c>
      <c r="I5021" t="n">
        <v>0</v>
      </c>
      <c r="K5021" t="n">
        <v>1</v>
      </c>
      <c r="L5021" s="2" t="n">
        <v>44441.80595049768</v>
      </c>
      <c r="M5021" t="inlineStr">
        <is>
          <t>是</t>
        </is>
      </c>
      <c r="O5021" t="inlineStr">
        <is>
          <t>胸部</t>
        </is>
      </c>
      <c r="P5021" s="2" t="n">
        <v>44424</v>
      </c>
      <c r="Q5021" t="inlineStr">
        <is>
          <t>16/AUG/2021</t>
        </is>
      </c>
      <c r="R5021" t="inlineStr">
        <is>
          <t>CT增强</t>
        </is>
      </c>
      <c r="S5021" t="inlineStr">
        <is>
          <t>是 ，IV</t>
        </is>
      </c>
    </row>
    <row r="5022">
      <c r="C5022" t="inlineStr">
        <is>
          <t>1751009</t>
        </is>
      </c>
      <c r="D5022" t="inlineStr">
        <is>
          <t>重庆市肿瘤医院</t>
        </is>
      </c>
      <c r="E5022" t="inlineStr">
        <is>
          <t>192</t>
        </is>
      </c>
      <c r="F5022" t="inlineStr">
        <is>
          <t>肿瘤评估 第6周</t>
        </is>
      </c>
      <c r="G5022" t="n">
        <v>0</v>
      </c>
      <c r="H5022" t="inlineStr">
        <is>
          <t>影像学检查</t>
        </is>
      </c>
      <c r="I5022" t="n">
        <v>0</v>
      </c>
      <c r="K5022" t="n">
        <v>2</v>
      </c>
      <c r="L5022" s="2" t="n">
        <v>44441.80595049768</v>
      </c>
      <c r="M5022" t="inlineStr">
        <is>
          <t>是</t>
        </is>
      </c>
      <c r="O5022" t="inlineStr">
        <is>
          <t>腹部</t>
        </is>
      </c>
      <c r="P5022" s="2" t="n">
        <v>44424</v>
      </c>
      <c r="Q5022" t="inlineStr">
        <is>
          <t>16/AUG/2021</t>
        </is>
      </c>
      <c r="R5022" t="inlineStr">
        <is>
          <t>CT增强</t>
        </is>
      </c>
      <c r="S5022" t="inlineStr">
        <is>
          <t>是 ，IV</t>
        </is>
      </c>
    </row>
    <row r="5023">
      <c r="C5023" t="inlineStr">
        <is>
          <t>1751009</t>
        </is>
      </c>
      <c r="D5023" t="inlineStr">
        <is>
          <t>重庆市肿瘤医院</t>
        </is>
      </c>
      <c r="E5023" t="inlineStr">
        <is>
          <t>192</t>
        </is>
      </c>
      <c r="F5023" t="inlineStr">
        <is>
          <t>肿瘤评估 第6周</t>
        </is>
      </c>
      <c r="G5023" t="n">
        <v>0</v>
      </c>
      <c r="H5023" t="inlineStr">
        <is>
          <t>影像学检查</t>
        </is>
      </c>
      <c r="I5023" t="n">
        <v>0</v>
      </c>
      <c r="K5023" t="n">
        <v>3</v>
      </c>
      <c r="L5023" s="2" t="n">
        <v>44441.80595049768</v>
      </c>
      <c r="M5023" t="inlineStr">
        <is>
          <t>是</t>
        </is>
      </c>
      <c r="O5023" t="inlineStr">
        <is>
          <t>盆腔</t>
        </is>
      </c>
      <c r="P5023" s="2" t="n">
        <v>44424</v>
      </c>
      <c r="Q5023" t="inlineStr">
        <is>
          <t>16/AUG/2021</t>
        </is>
      </c>
      <c r="R5023" t="inlineStr">
        <is>
          <t>CT增强</t>
        </is>
      </c>
      <c r="S5023" t="inlineStr">
        <is>
          <t>是 ，IV</t>
        </is>
      </c>
    </row>
    <row r="5024">
      <c r="C5024" t="inlineStr">
        <is>
          <t>1751009</t>
        </is>
      </c>
      <c r="D5024" t="inlineStr">
        <is>
          <t>重庆市肿瘤医院</t>
        </is>
      </c>
      <c r="E5024" t="inlineStr">
        <is>
          <t>192</t>
        </is>
      </c>
      <c r="F5024" t="inlineStr">
        <is>
          <t>肿瘤评估 第6周</t>
        </is>
      </c>
      <c r="G5024" t="n">
        <v>0</v>
      </c>
      <c r="H5024" t="inlineStr">
        <is>
          <t>影像学检查</t>
        </is>
      </c>
      <c r="I5024" t="n">
        <v>0</v>
      </c>
      <c r="K5024" t="n">
        <v>4</v>
      </c>
      <c r="L5024" s="2" t="n">
        <v>44441.80595049768</v>
      </c>
      <c r="M5024" t="inlineStr">
        <is>
          <t>是</t>
        </is>
      </c>
      <c r="O5024" t="inlineStr">
        <is>
          <t>头颅</t>
        </is>
      </c>
      <c r="P5024" s="2" t="n">
        <v>44424</v>
      </c>
      <c r="Q5024" t="inlineStr">
        <is>
          <t>16/AUG/2021</t>
        </is>
      </c>
      <c r="R5024" t="inlineStr">
        <is>
          <t>MRI增强</t>
        </is>
      </c>
      <c r="S5024" t="inlineStr">
        <is>
          <t>是 ，IV</t>
        </is>
      </c>
    </row>
    <row r="5025">
      <c r="B5025" t="inlineStr">
        <is>
          <t>added</t>
        </is>
      </c>
      <c r="C5025" t="inlineStr">
        <is>
          <t>1751009</t>
        </is>
      </c>
      <c r="D5025" t="inlineStr">
        <is>
          <t>重庆市肿瘤医院</t>
        </is>
      </c>
      <c r="E5025" t="inlineStr">
        <is>
          <t>192</t>
        </is>
      </c>
      <c r="F5025" t="inlineStr">
        <is>
          <t>肿瘤评估 第12周</t>
        </is>
      </c>
      <c r="G5025" t="n">
        <v>1</v>
      </c>
      <c r="H5025" t="inlineStr">
        <is>
          <t>影像学检查</t>
        </is>
      </c>
      <c r="I5025" t="n">
        <v>0</v>
      </c>
      <c r="K5025" t="n">
        <v>1</v>
      </c>
      <c r="L5025" s="2" t="n">
        <v>44467.47499988426</v>
      </c>
      <c r="M5025" t="inlineStr">
        <is>
          <t>是</t>
        </is>
      </c>
      <c r="O5025" t="inlineStr">
        <is>
          <t>胸部</t>
        </is>
      </c>
      <c r="P5025" s="2" t="n">
        <v>44465</v>
      </c>
      <c r="Q5025" t="inlineStr">
        <is>
          <t>26/SEP/2021</t>
        </is>
      </c>
      <c r="R5025" t="inlineStr">
        <is>
          <t>CT增强</t>
        </is>
      </c>
      <c r="S5025" t="inlineStr">
        <is>
          <t>是 ，IV</t>
        </is>
      </c>
    </row>
    <row r="5026">
      <c r="B5026" t="inlineStr">
        <is>
          <t>added</t>
        </is>
      </c>
      <c r="C5026" t="inlineStr">
        <is>
          <t>1751009</t>
        </is>
      </c>
      <c r="D5026" t="inlineStr">
        <is>
          <t>重庆市肿瘤医院</t>
        </is>
      </c>
      <c r="E5026" t="inlineStr">
        <is>
          <t>192</t>
        </is>
      </c>
      <c r="F5026" t="inlineStr">
        <is>
          <t>肿瘤评估 第12周</t>
        </is>
      </c>
      <c r="G5026" t="n">
        <v>1</v>
      </c>
      <c r="H5026" t="inlineStr">
        <is>
          <t>影像学检查</t>
        </is>
      </c>
      <c r="I5026" t="n">
        <v>0</v>
      </c>
      <c r="K5026" t="n">
        <v>2</v>
      </c>
      <c r="L5026" s="2" t="n">
        <v>44467.47512855324</v>
      </c>
      <c r="M5026" t="inlineStr">
        <is>
          <t>是</t>
        </is>
      </c>
      <c r="O5026" t="inlineStr">
        <is>
          <t>腹部</t>
        </is>
      </c>
      <c r="P5026" s="2" t="n">
        <v>44465</v>
      </c>
      <c r="Q5026" t="inlineStr">
        <is>
          <t>26/SEP/2021</t>
        </is>
      </c>
      <c r="R5026" t="inlineStr">
        <is>
          <t>CT增强</t>
        </is>
      </c>
      <c r="S5026" t="inlineStr">
        <is>
          <t>是 ，IV</t>
        </is>
      </c>
    </row>
    <row r="5027">
      <c r="B5027" t="inlineStr">
        <is>
          <t>added</t>
        </is>
      </c>
      <c r="C5027" t="inlineStr">
        <is>
          <t>1751009</t>
        </is>
      </c>
      <c r="D5027" t="inlineStr">
        <is>
          <t>重庆市肿瘤医院</t>
        </is>
      </c>
      <c r="E5027" t="inlineStr">
        <is>
          <t>192</t>
        </is>
      </c>
      <c r="F5027" t="inlineStr">
        <is>
          <t>肿瘤评估 第12周</t>
        </is>
      </c>
      <c r="G5027" t="n">
        <v>1</v>
      </c>
      <c r="H5027" t="inlineStr">
        <is>
          <t>影像学检查</t>
        </is>
      </c>
      <c r="I5027" t="n">
        <v>0</v>
      </c>
      <c r="K5027" t="n">
        <v>3</v>
      </c>
      <c r="L5027" s="2" t="n">
        <v>44467.475315625</v>
      </c>
      <c r="M5027" t="inlineStr">
        <is>
          <t>是</t>
        </is>
      </c>
      <c r="O5027" t="inlineStr">
        <is>
          <t>盆腔</t>
        </is>
      </c>
      <c r="P5027" s="2" t="n">
        <v>44465</v>
      </c>
      <c r="Q5027" t="inlineStr">
        <is>
          <t>26/SEP/2021</t>
        </is>
      </c>
      <c r="R5027" t="inlineStr">
        <is>
          <t>CT增强</t>
        </is>
      </c>
      <c r="S5027" t="inlineStr">
        <is>
          <t>是 ，IV</t>
        </is>
      </c>
    </row>
    <row r="5028">
      <c r="C5028" t="inlineStr">
        <is>
          <t>1751010</t>
        </is>
      </c>
      <c r="D5028" t="inlineStr">
        <is>
          <t>重庆市肿瘤医院</t>
        </is>
      </c>
      <c r="E5028" t="inlineStr">
        <is>
          <t>192</t>
        </is>
      </c>
      <c r="F5028" t="inlineStr">
        <is>
          <t>肿瘤评估-筛选期</t>
        </is>
      </c>
      <c r="G5028" t="n">
        <v>0</v>
      </c>
      <c r="H5028" t="inlineStr">
        <is>
          <t>影像学检查</t>
        </is>
      </c>
      <c r="I5028" t="n">
        <v>0</v>
      </c>
      <c r="K5028" t="n">
        <v>1</v>
      </c>
      <c r="L5028" s="2" t="n">
        <v>44426.41647746527</v>
      </c>
      <c r="M5028" t="inlineStr">
        <is>
          <t>是</t>
        </is>
      </c>
      <c r="O5028" t="inlineStr">
        <is>
          <t>胸部</t>
        </is>
      </c>
      <c r="P5028" s="2" t="n">
        <v>44377</v>
      </c>
      <c r="Q5028" t="inlineStr">
        <is>
          <t>30/JUN/2021</t>
        </is>
      </c>
      <c r="R5028" t="inlineStr">
        <is>
          <t>CT增强</t>
        </is>
      </c>
      <c r="S5028" t="inlineStr">
        <is>
          <t>是 ，IV</t>
        </is>
      </c>
    </row>
    <row r="5029">
      <c r="C5029" t="inlineStr">
        <is>
          <t>1751010</t>
        </is>
      </c>
      <c r="D5029" t="inlineStr">
        <is>
          <t>重庆市肿瘤医院</t>
        </is>
      </c>
      <c r="E5029" t="inlineStr">
        <is>
          <t>192</t>
        </is>
      </c>
      <c r="F5029" t="inlineStr">
        <is>
          <t>肿瘤评估-筛选期</t>
        </is>
      </c>
      <c r="G5029" t="n">
        <v>0</v>
      </c>
      <c r="H5029" t="inlineStr">
        <is>
          <t>影像学检查</t>
        </is>
      </c>
      <c r="I5029" t="n">
        <v>0</v>
      </c>
      <c r="K5029" t="n">
        <v>2</v>
      </c>
      <c r="L5029" s="2" t="n">
        <v>44426.41647746527</v>
      </c>
      <c r="M5029" t="inlineStr">
        <is>
          <t>是</t>
        </is>
      </c>
      <c r="O5029" t="inlineStr">
        <is>
          <t>腹部</t>
        </is>
      </c>
      <c r="P5029" s="2" t="n">
        <v>44377</v>
      </c>
      <c r="Q5029" t="inlineStr">
        <is>
          <t>30/JUN/2021</t>
        </is>
      </c>
      <c r="R5029" t="inlineStr">
        <is>
          <t>CT增强</t>
        </is>
      </c>
      <c r="S5029" t="inlineStr">
        <is>
          <t>是 ，IV</t>
        </is>
      </c>
    </row>
    <row r="5030">
      <c r="C5030" t="inlineStr">
        <is>
          <t>1751010</t>
        </is>
      </c>
      <c r="D5030" t="inlineStr">
        <is>
          <t>重庆市肿瘤医院</t>
        </is>
      </c>
      <c r="E5030" t="inlineStr">
        <is>
          <t>192</t>
        </is>
      </c>
      <c r="F5030" t="inlineStr">
        <is>
          <t>肿瘤评估-筛选期</t>
        </is>
      </c>
      <c r="G5030" t="n">
        <v>0</v>
      </c>
      <c r="H5030" t="inlineStr">
        <is>
          <t>影像学检查</t>
        </is>
      </c>
      <c r="I5030" t="n">
        <v>0</v>
      </c>
      <c r="K5030" t="n">
        <v>3</v>
      </c>
      <c r="L5030" s="2" t="n">
        <v>44426.41647746527</v>
      </c>
      <c r="M5030" t="inlineStr">
        <is>
          <t>是</t>
        </is>
      </c>
      <c r="O5030" t="inlineStr">
        <is>
          <t>盆腔</t>
        </is>
      </c>
      <c r="P5030" s="2" t="n">
        <v>44377</v>
      </c>
      <c r="Q5030" t="inlineStr">
        <is>
          <t>30/JUN/2021</t>
        </is>
      </c>
      <c r="R5030" t="inlineStr">
        <is>
          <t>CT增强</t>
        </is>
      </c>
      <c r="S5030" t="inlineStr">
        <is>
          <t>是 ，IV</t>
        </is>
      </c>
    </row>
    <row r="5031">
      <c r="C5031" t="inlineStr">
        <is>
          <t>1751010</t>
        </is>
      </c>
      <c r="D5031" t="inlineStr">
        <is>
          <t>重庆市肿瘤医院</t>
        </is>
      </c>
      <c r="E5031" t="inlineStr">
        <is>
          <t>192</t>
        </is>
      </c>
      <c r="F5031" t="inlineStr">
        <is>
          <t>肿瘤评估-筛选期</t>
        </is>
      </c>
      <c r="G5031" t="n">
        <v>0</v>
      </c>
      <c r="H5031" t="inlineStr">
        <is>
          <t>影像学检查</t>
        </is>
      </c>
      <c r="I5031" t="n">
        <v>0</v>
      </c>
      <c r="K5031" t="n">
        <v>4</v>
      </c>
      <c r="L5031" s="2" t="n">
        <v>44426.41647746527</v>
      </c>
      <c r="M5031" t="inlineStr">
        <is>
          <t>是</t>
        </is>
      </c>
      <c r="O5031" t="inlineStr">
        <is>
          <t>头颅</t>
        </is>
      </c>
      <c r="P5031" s="2" t="n">
        <v>44368</v>
      </c>
      <c r="Q5031" t="inlineStr">
        <is>
          <t>21/JUN/2021</t>
        </is>
      </c>
      <c r="R5031" t="inlineStr">
        <is>
          <t>MRI增强</t>
        </is>
      </c>
      <c r="S5031" t="inlineStr">
        <is>
          <t>是 ，IV</t>
        </is>
      </c>
    </row>
    <row r="5032">
      <c r="C5032" t="inlineStr">
        <is>
          <t>1751010</t>
        </is>
      </c>
      <c r="D5032" t="inlineStr">
        <is>
          <t>重庆市肿瘤医院</t>
        </is>
      </c>
      <c r="E5032" t="inlineStr">
        <is>
          <t>192</t>
        </is>
      </c>
      <c r="F5032" t="inlineStr">
        <is>
          <t>肿瘤评估-筛选期</t>
        </is>
      </c>
      <c r="G5032" t="n">
        <v>0</v>
      </c>
      <c r="H5032" t="inlineStr">
        <is>
          <t>影像学检查</t>
        </is>
      </c>
      <c r="I5032" t="n">
        <v>0</v>
      </c>
      <c r="K5032" t="n">
        <v>5</v>
      </c>
      <c r="L5032" s="2" t="n">
        <v>44434.13229996528</v>
      </c>
      <c r="M5032" t="inlineStr">
        <is>
          <t>是</t>
        </is>
      </c>
      <c r="O5032" t="inlineStr">
        <is>
          <t>骨</t>
        </is>
      </c>
      <c r="P5032" s="2" t="n">
        <v>44368</v>
      </c>
      <c r="Q5032" t="inlineStr">
        <is>
          <t>21/JUN/2021</t>
        </is>
      </c>
      <c r="R5032" t="inlineStr">
        <is>
          <t>骨扫描</t>
        </is>
      </c>
      <c r="S5032" t="inlineStr">
        <is>
          <t>是 ，IV</t>
        </is>
      </c>
    </row>
    <row r="5033">
      <c r="C5033" t="inlineStr">
        <is>
          <t>1751010</t>
        </is>
      </c>
      <c r="D5033" t="inlineStr">
        <is>
          <t>重庆市肿瘤医院</t>
        </is>
      </c>
      <c r="E5033" t="inlineStr">
        <is>
          <t>192</t>
        </is>
      </c>
      <c r="F5033" t="inlineStr">
        <is>
          <t>肿瘤评估 第6周</t>
        </is>
      </c>
      <c r="G5033" t="n">
        <v>0</v>
      </c>
      <c r="H5033" t="inlineStr">
        <is>
          <t>影像学检查</t>
        </is>
      </c>
      <c r="I5033" t="n">
        <v>0</v>
      </c>
      <c r="K5033" t="n">
        <v>1</v>
      </c>
      <c r="L5033" s="2" t="n">
        <v>44467.80071420139</v>
      </c>
      <c r="M5033" t="inlineStr">
        <is>
          <t>是</t>
        </is>
      </c>
      <c r="O5033" t="inlineStr">
        <is>
          <t>胸部</t>
        </is>
      </c>
      <c r="P5033" s="2" t="n">
        <v>44424</v>
      </c>
      <c r="Q5033" t="inlineStr">
        <is>
          <t>16/AUG/2021</t>
        </is>
      </c>
      <c r="R5033" t="inlineStr">
        <is>
          <t>CT平扫</t>
        </is>
      </c>
      <c r="S5033" t="inlineStr">
        <is>
          <t>是 ，IV</t>
        </is>
      </c>
    </row>
    <row r="5034">
      <c r="C5034" t="inlineStr">
        <is>
          <t>1751010</t>
        </is>
      </c>
      <c r="D5034" t="inlineStr">
        <is>
          <t>重庆市肿瘤医院</t>
        </is>
      </c>
      <c r="E5034" t="inlineStr">
        <is>
          <t>192</t>
        </is>
      </c>
      <c r="F5034" t="inlineStr">
        <is>
          <t>肿瘤评估 第6周</t>
        </is>
      </c>
      <c r="G5034" t="n">
        <v>0</v>
      </c>
      <c r="H5034" t="inlineStr">
        <is>
          <t>影像学检查</t>
        </is>
      </c>
      <c r="I5034" t="n">
        <v>0</v>
      </c>
      <c r="K5034" t="n">
        <v>2</v>
      </c>
      <c r="L5034" s="2" t="n">
        <v>44467.80071420139</v>
      </c>
      <c r="M5034" t="inlineStr">
        <is>
          <t>是</t>
        </is>
      </c>
      <c r="O5034" t="inlineStr">
        <is>
          <t>腹部</t>
        </is>
      </c>
      <c r="P5034" s="2" t="n">
        <v>44425</v>
      </c>
      <c r="Q5034" t="inlineStr">
        <is>
          <t>17/AUG/2021</t>
        </is>
      </c>
      <c r="R5034" t="inlineStr">
        <is>
          <t>MRI增强</t>
        </is>
      </c>
      <c r="S5034" t="inlineStr">
        <is>
          <t>是 ，IV</t>
        </is>
      </c>
    </row>
    <row r="5035">
      <c r="C5035" t="inlineStr">
        <is>
          <t>1751010</t>
        </is>
      </c>
      <c r="D5035" t="inlineStr">
        <is>
          <t>重庆市肿瘤医院</t>
        </is>
      </c>
      <c r="E5035" t="inlineStr">
        <is>
          <t>192</t>
        </is>
      </c>
      <c r="F5035" t="inlineStr">
        <is>
          <t>肿瘤评估 第6周</t>
        </is>
      </c>
      <c r="G5035" t="n">
        <v>0</v>
      </c>
      <c r="H5035" t="inlineStr">
        <is>
          <t>影像学检查</t>
        </is>
      </c>
      <c r="I5035" t="n">
        <v>0</v>
      </c>
      <c r="K5035" t="n">
        <v>3</v>
      </c>
      <c r="L5035" s="2" t="n">
        <v>44467.80071420139</v>
      </c>
      <c r="M5035" t="inlineStr">
        <is>
          <t>是</t>
        </is>
      </c>
      <c r="O5035" t="inlineStr">
        <is>
          <t>盆腔</t>
        </is>
      </c>
      <c r="P5035" s="2" t="n">
        <v>44424</v>
      </c>
      <c r="Q5035" t="inlineStr">
        <is>
          <t>16/AUG/2021</t>
        </is>
      </c>
      <c r="R5035" t="inlineStr">
        <is>
          <t>MRI增强</t>
        </is>
      </c>
      <c r="S5035" t="inlineStr">
        <is>
          <t>是 ，IV</t>
        </is>
      </c>
    </row>
    <row r="5036">
      <c r="B5036" t="inlineStr">
        <is>
          <t>added</t>
        </is>
      </c>
      <c r="C5036" t="inlineStr">
        <is>
          <t>1751010</t>
        </is>
      </c>
      <c r="D5036" t="inlineStr">
        <is>
          <t>重庆市肿瘤医院</t>
        </is>
      </c>
      <c r="E5036" t="inlineStr">
        <is>
          <t>192</t>
        </is>
      </c>
      <c r="F5036" t="inlineStr">
        <is>
          <t>肿瘤评估 第12周</t>
        </is>
      </c>
      <c r="G5036" t="n">
        <v>1</v>
      </c>
      <c r="H5036" t="inlineStr">
        <is>
          <t>影像学检查</t>
        </is>
      </c>
      <c r="I5036" t="n">
        <v>0</v>
      </c>
      <c r="K5036" t="n">
        <v>1</v>
      </c>
      <c r="L5036" s="2" t="n">
        <v>44469.21416751157</v>
      </c>
      <c r="M5036" t="inlineStr">
        <is>
          <t>是</t>
        </is>
      </c>
      <c r="O5036" t="inlineStr">
        <is>
          <t>胸部</t>
        </is>
      </c>
      <c r="P5036" s="2" t="n">
        <v>44463</v>
      </c>
      <c r="Q5036" t="inlineStr">
        <is>
          <t>24/SEP/2021</t>
        </is>
      </c>
      <c r="R5036" t="inlineStr">
        <is>
          <t>CT平扫</t>
        </is>
      </c>
      <c r="S5036" t="inlineStr">
        <is>
          <t>是 ，IV</t>
        </is>
      </c>
    </row>
    <row r="5037">
      <c r="B5037" t="inlineStr">
        <is>
          <t>added</t>
        </is>
      </c>
      <c r="C5037" t="inlineStr">
        <is>
          <t>1751010</t>
        </is>
      </c>
      <c r="D5037" t="inlineStr">
        <is>
          <t>重庆市肿瘤医院</t>
        </is>
      </c>
      <c r="E5037" t="inlineStr">
        <is>
          <t>192</t>
        </is>
      </c>
      <c r="F5037" t="inlineStr">
        <is>
          <t>肿瘤评估 第12周</t>
        </is>
      </c>
      <c r="G5037" t="n">
        <v>1</v>
      </c>
      <c r="H5037" t="inlineStr">
        <is>
          <t>影像学检查</t>
        </is>
      </c>
      <c r="I5037" t="n">
        <v>0</v>
      </c>
      <c r="K5037" t="n">
        <v>2</v>
      </c>
      <c r="L5037" s="2" t="n">
        <v>44469.21526015046</v>
      </c>
      <c r="M5037" t="inlineStr">
        <is>
          <t>是</t>
        </is>
      </c>
      <c r="O5037" t="inlineStr">
        <is>
          <t>腹部</t>
        </is>
      </c>
      <c r="P5037" s="2" t="n">
        <v>44467</v>
      </c>
      <c r="Q5037" t="inlineStr">
        <is>
          <t>28/SEP/2021</t>
        </is>
      </c>
      <c r="R5037" t="inlineStr">
        <is>
          <t>MRI增强</t>
        </is>
      </c>
      <c r="S5037" t="inlineStr">
        <is>
          <t>是 ，IV</t>
        </is>
      </c>
    </row>
    <row r="5038">
      <c r="B5038" t="inlineStr">
        <is>
          <t>added</t>
        </is>
      </c>
      <c r="C5038" t="inlineStr">
        <is>
          <t>1751010</t>
        </is>
      </c>
      <c r="D5038" t="inlineStr">
        <is>
          <t>重庆市肿瘤医院</t>
        </is>
      </c>
      <c r="E5038" t="inlineStr">
        <is>
          <t>192</t>
        </is>
      </c>
      <c r="F5038" t="inlineStr">
        <is>
          <t>肿瘤评估 第12周</t>
        </is>
      </c>
      <c r="G5038" t="n">
        <v>1</v>
      </c>
      <c r="H5038" t="inlineStr">
        <is>
          <t>影像学检查</t>
        </is>
      </c>
      <c r="I5038" t="n">
        <v>0</v>
      </c>
      <c r="K5038" t="n">
        <v>3</v>
      </c>
      <c r="L5038" s="2" t="n">
        <v>44469.21586427083</v>
      </c>
      <c r="M5038" t="inlineStr">
        <is>
          <t>是</t>
        </is>
      </c>
      <c r="O5038" t="inlineStr">
        <is>
          <t>盆腔</t>
        </is>
      </c>
      <c r="P5038" s="2" t="n">
        <v>44466</v>
      </c>
      <c r="Q5038" t="inlineStr">
        <is>
          <t>27/SEP/2021</t>
        </is>
      </c>
      <c r="R5038" t="inlineStr">
        <is>
          <t>MRI增强</t>
        </is>
      </c>
      <c r="S5038" t="inlineStr">
        <is>
          <t>是 ，IV</t>
        </is>
      </c>
    </row>
    <row r="5039">
      <c r="B5039" t="inlineStr">
        <is>
          <t>added</t>
        </is>
      </c>
      <c r="C5039" t="inlineStr">
        <is>
          <t>1751010</t>
        </is>
      </c>
      <c r="D5039" t="inlineStr">
        <is>
          <t>重庆市肿瘤医院</t>
        </is>
      </c>
      <c r="E5039" t="inlineStr">
        <is>
          <t>192</t>
        </is>
      </c>
      <c r="F5039" t="inlineStr">
        <is>
          <t>肿瘤评估 第12周</t>
        </is>
      </c>
      <c r="G5039" t="n">
        <v>1</v>
      </c>
      <c r="H5039" t="inlineStr">
        <is>
          <t>影像学检查</t>
        </is>
      </c>
      <c r="I5039" t="n">
        <v>0</v>
      </c>
      <c r="K5039" t="n">
        <v>4</v>
      </c>
      <c r="L5039" s="2" t="n">
        <v>44469.21604915509</v>
      </c>
      <c r="M5039" t="inlineStr">
        <is>
          <t>是</t>
        </is>
      </c>
      <c r="O5039" t="inlineStr">
        <is>
          <t>头颅</t>
        </is>
      </c>
      <c r="P5039" s="2" t="n">
        <v>44463</v>
      </c>
      <c r="Q5039" t="inlineStr">
        <is>
          <t>24/SEP/2021</t>
        </is>
      </c>
      <c r="R5039" t="inlineStr">
        <is>
          <t>MRI增强</t>
        </is>
      </c>
      <c r="S5039" t="inlineStr">
        <is>
          <t>是 ，IV</t>
        </is>
      </c>
    </row>
    <row r="5040">
      <c r="C5040" t="inlineStr">
        <is>
          <t>1751011</t>
        </is>
      </c>
      <c r="D5040" t="inlineStr">
        <is>
          <t>重庆市肿瘤医院</t>
        </is>
      </c>
      <c r="E5040" t="inlineStr">
        <is>
          <t>192</t>
        </is>
      </c>
      <c r="F5040" t="inlineStr">
        <is>
          <t>肿瘤评估-筛选期</t>
        </is>
      </c>
      <c r="G5040" t="n">
        <v>0</v>
      </c>
      <c r="H5040" t="inlineStr">
        <is>
          <t>影像学检查</t>
        </is>
      </c>
      <c r="I5040" t="n">
        <v>0</v>
      </c>
      <c r="K5040" t="n">
        <v>1</v>
      </c>
      <c r="L5040" s="2" t="n">
        <v>44423.40565864583</v>
      </c>
      <c r="M5040" t="inlineStr">
        <is>
          <t>是</t>
        </is>
      </c>
      <c r="O5040" t="inlineStr">
        <is>
          <t>胸部</t>
        </is>
      </c>
      <c r="P5040" s="2" t="n">
        <v>44383</v>
      </c>
      <c r="Q5040" t="inlineStr">
        <is>
          <t>6/JUL/2021</t>
        </is>
      </c>
      <c r="R5040" t="inlineStr">
        <is>
          <t>CT增强</t>
        </is>
      </c>
      <c r="S5040" t="inlineStr">
        <is>
          <t>是 ，IV</t>
        </is>
      </c>
    </row>
    <row r="5041">
      <c r="C5041" t="inlineStr">
        <is>
          <t>1751011</t>
        </is>
      </c>
      <c r="D5041" t="inlineStr">
        <is>
          <t>重庆市肿瘤医院</t>
        </is>
      </c>
      <c r="E5041" t="inlineStr">
        <is>
          <t>192</t>
        </is>
      </c>
      <c r="F5041" t="inlineStr">
        <is>
          <t>肿瘤评估-筛选期</t>
        </is>
      </c>
      <c r="G5041" t="n">
        <v>0</v>
      </c>
      <c r="H5041" t="inlineStr">
        <is>
          <t>影像学检查</t>
        </is>
      </c>
      <c r="I5041" t="n">
        <v>0</v>
      </c>
      <c r="K5041" t="n">
        <v>2</v>
      </c>
      <c r="L5041" s="2" t="n">
        <v>44423.40565864583</v>
      </c>
      <c r="M5041" t="inlineStr">
        <is>
          <t>是</t>
        </is>
      </c>
      <c r="O5041" t="inlineStr">
        <is>
          <t>腹部</t>
        </is>
      </c>
      <c r="P5041" s="2" t="n">
        <v>44383</v>
      </c>
      <c r="Q5041" t="inlineStr">
        <is>
          <t>6/JUL/2021</t>
        </is>
      </c>
      <c r="R5041" t="inlineStr">
        <is>
          <t>CT增强</t>
        </is>
      </c>
      <c r="S5041" t="inlineStr">
        <is>
          <t>是 ，IV</t>
        </is>
      </c>
    </row>
    <row r="5042">
      <c r="C5042" t="inlineStr">
        <is>
          <t>1751011</t>
        </is>
      </c>
      <c r="D5042" t="inlineStr">
        <is>
          <t>重庆市肿瘤医院</t>
        </is>
      </c>
      <c r="E5042" t="inlineStr">
        <is>
          <t>192</t>
        </is>
      </c>
      <c r="F5042" t="inlineStr">
        <is>
          <t>肿瘤评估-筛选期</t>
        </is>
      </c>
      <c r="G5042" t="n">
        <v>0</v>
      </c>
      <c r="H5042" t="inlineStr">
        <is>
          <t>影像学检查</t>
        </is>
      </c>
      <c r="I5042" t="n">
        <v>0</v>
      </c>
      <c r="K5042" t="n">
        <v>3</v>
      </c>
      <c r="L5042" s="2" t="n">
        <v>44423.40565864583</v>
      </c>
      <c r="M5042" t="inlineStr">
        <is>
          <t>是</t>
        </is>
      </c>
      <c r="O5042" t="inlineStr">
        <is>
          <t>盆腔</t>
        </is>
      </c>
      <c r="P5042" s="2" t="n">
        <v>44383</v>
      </c>
      <c r="Q5042" t="inlineStr">
        <is>
          <t>6/JUL/2021</t>
        </is>
      </c>
      <c r="R5042" t="inlineStr">
        <is>
          <t>CT增强</t>
        </is>
      </c>
      <c r="S5042" t="inlineStr">
        <is>
          <t>是 ，IV</t>
        </is>
      </c>
    </row>
    <row r="5043">
      <c r="C5043" t="inlineStr">
        <is>
          <t>1751011</t>
        </is>
      </c>
      <c r="D5043" t="inlineStr">
        <is>
          <t>重庆市肿瘤医院</t>
        </is>
      </c>
      <c r="E5043" t="inlineStr">
        <is>
          <t>192</t>
        </is>
      </c>
      <c r="F5043" t="inlineStr">
        <is>
          <t>肿瘤评估-筛选期</t>
        </is>
      </c>
      <c r="G5043" t="n">
        <v>0</v>
      </c>
      <c r="H5043" t="inlineStr">
        <is>
          <t>影像学检查</t>
        </is>
      </c>
      <c r="I5043" t="n">
        <v>0</v>
      </c>
      <c r="K5043" t="n">
        <v>4</v>
      </c>
      <c r="L5043" s="2" t="n">
        <v>44423.40565864583</v>
      </c>
      <c r="M5043" t="inlineStr">
        <is>
          <t>是</t>
        </is>
      </c>
      <c r="O5043" t="inlineStr">
        <is>
          <t>头颅</t>
        </is>
      </c>
      <c r="P5043" s="2" t="n">
        <v>44384</v>
      </c>
      <c r="Q5043" t="inlineStr">
        <is>
          <t>7/JUL/2021</t>
        </is>
      </c>
      <c r="R5043" t="inlineStr">
        <is>
          <t>MRI增强</t>
        </is>
      </c>
      <c r="S5043" t="inlineStr">
        <is>
          <t>是 ，IV</t>
        </is>
      </c>
    </row>
    <row r="5044">
      <c r="C5044" t="inlineStr">
        <is>
          <t>1751011</t>
        </is>
      </c>
      <c r="D5044" t="inlineStr">
        <is>
          <t>重庆市肿瘤医院</t>
        </is>
      </c>
      <c r="E5044" t="inlineStr">
        <is>
          <t>192</t>
        </is>
      </c>
      <c r="F5044" t="inlineStr">
        <is>
          <t>肿瘤评估-筛选期</t>
        </is>
      </c>
      <c r="G5044" t="n">
        <v>0</v>
      </c>
      <c r="H5044" t="inlineStr">
        <is>
          <t>影像学检查</t>
        </is>
      </c>
      <c r="I5044" t="n">
        <v>0</v>
      </c>
      <c r="K5044" t="n">
        <v>5</v>
      </c>
      <c r="L5044" s="2" t="n">
        <v>44423.40565864583</v>
      </c>
      <c r="M5044" t="inlineStr">
        <is>
          <t>是</t>
        </is>
      </c>
      <c r="O5044" t="inlineStr">
        <is>
          <t>骨</t>
        </is>
      </c>
      <c r="P5044" s="2" t="n">
        <v>44376</v>
      </c>
      <c r="Q5044" t="inlineStr">
        <is>
          <t>29/JUN/2021</t>
        </is>
      </c>
      <c r="R5044" t="inlineStr">
        <is>
          <t>骨扫描</t>
        </is>
      </c>
      <c r="S5044" t="inlineStr">
        <is>
          <t>是 ，IV</t>
        </is>
      </c>
    </row>
    <row r="5045">
      <c r="C5045" t="inlineStr">
        <is>
          <t>1751012</t>
        </is>
      </c>
      <c r="D5045" t="inlineStr">
        <is>
          <t>重庆市肿瘤医院</t>
        </is>
      </c>
      <c r="E5045" t="inlineStr">
        <is>
          <t>192</t>
        </is>
      </c>
      <c r="F5045" t="inlineStr">
        <is>
          <t>肿瘤评估-筛选期</t>
        </is>
      </c>
      <c r="G5045" t="n">
        <v>0</v>
      </c>
      <c r="H5045" t="inlineStr">
        <is>
          <t>影像学检查</t>
        </is>
      </c>
      <c r="I5045" t="n">
        <v>0</v>
      </c>
      <c r="K5045" t="n">
        <v>1</v>
      </c>
      <c r="L5045" s="2" t="n">
        <v>44467.68961045139</v>
      </c>
      <c r="M5045" t="inlineStr">
        <is>
          <t>是</t>
        </is>
      </c>
      <c r="O5045" t="inlineStr">
        <is>
          <t>胸部</t>
        </is>
      </c>
      <c r="P5045" s="2" t="n">
        <v>44391</v>
      </c>
      <c r="Q5045" t="inlineStr">
        <is>
          <t>14/JUL/2021</t>
        </is>
      </c>
      <c r="R5045" t="inlineStr">
        <is>
          <t>CT增强</t>
        </is>
      </c>
      <c r="S5045" t="inlineStr">
        <is>
          <t>是 ，IV</t>
        </is>
      </c>
    </row>
    <row r="5046">
      <c r="C5046" t="inlineStr">
        <is>
          <t>1751012</t>
        </is>
      </c>
      <c r="D5046" t="inlineStr">
        <is>
          <t>重庆市肿瘤医院</t>
        </is>
      </c>
      <c r="E5046" t="inlineStr">
        <is>
          <t>192</t>
        </is>
      </c>
      <c r="F5046" t="inlineStr">
        <is>
          <t>肿瘤评估-筛选期</t>
        </is>
      </c>
      <c r="G5046" t="n">
        <v>0</v>
      </c>
      <c r="H5046" t="inlineStr">
        <is>
          <t>影像学检查</t>
        </is>
      </c>
      <c r="I5046" t="n">
        <v>0</v>
      </c>
      <c r="K5046" t="n">
        <v>2</v>
      </c>
      <c r="L5046" s="2" t="n">
        <v>44467.68961045139</v>
      </c>
      <c r="M5046" t="inlineStr">
        <is>
          <t>是</t>
        </is>
      </c>
      <c r="O5046" t="inlineStr">
        <is>
          <t>腹部</t>
        </is>
      </c>
      <c r="P5046" s="2" t="n">
        <v>44391</v>
      </c>
      <c r="Q5046" t="inlineStr">
        <is>
          <t>14/JUL/2021</t>
        </is>
      </c>
      <c r="R5046" t="inlineStr">
        <is>
          <t>CT增强</t>
        </is>
      </c>
      <c r="S5046" t="inlineStr">
        <is>
          <t>是 ，IV</t>
        </is>
      </c>
    </row>
    <row r="5047">
      <c r="C5047" t="inlineStr">
        <is>
          <t>1751012</t>
        </is>
      </c>
      <c r="D5047" t="inlineStr">
        <is>
          <t>重庆市肿瘤医院</t>
        </is>
      </c>
      <c r="E5047" t="inlineStr">
        <is>
          <t>192</t>
        </is>
      </c>
      <c r="F5047" t="inlineStr">
        <is>
          <t>肿瘤评估-筛选期</t>
        </is>
      </c>
      <c r="G5047" t="n">
        <v>0</v>
      </c>
      <c r="H5047" t="inlineStr">
        <is>
          <t>影像学检查</t>
        </is>
      </c>
      <c r="I5047" t="n">
        <v>0</v>
      </c>
      <c r="K5047" t="n">
        <v>3</v>
      </c>
      <c r="L5047" s="2" t="n">
        <v>44467.68961045139</v>
      </c>
      <c r="M5047" t="inlineStr">
        <is>
          <t>是</t>
        </is>
      </c>
      <c r="O5047" t="inlineStr">
        <is>
          <t>盆腔</t>
        </is>
      </c>
      <c r="P5047" s="2" t="n">
        <v>44391</v>
      </c>
      <c r="Q5047" t="inlineStr">
        <is>
          <t>14/JUL/2021</t>
        </is>
      </c>
      <c r="R5047" t="inlineStr">
        <is>
          <t>CT增强</t>
        </is>
      </c>
      <c r="S5047" t="inlineStr">
        <is>
          <t>是 ，IV</t>
        </is>
      </c>
    </row>
    <row r="5048">
      <c r="C5048" t="inlineStr">
        <is>
          <t>1751012</t>
        </is>
      </c>
      <c r="D5048" t="inlineStr">
        <is>
          <t>重庆市肿瘤医院</t>
        </is>
      </c>
      <c r="E5048" t="inlineStr">
        <is>
          <t>192</t>
        </is>
      </c>
      <c r="F5048" t="inlineStr">
        <is>
          <t>肿瘤评估-筛选期</t>
        </is>
      </c>
      <c r="G5048" t="n">
        <v>0</v>
      </c>
      <c r="H5048" t="inlineStr">
        <is>
          <t>影像学检查</t>
        </is>
      </c>
      <c r="I5048" t="n">
        <v>0</v>
      </c>
      <c r="K5048" t="n">
        <v>4</v>
      </c>
      <c r="L5048" s="2" t="n">
        <v>44467.68961045139</v>
      </c>
      <c r="M5048" t="inlineStr">
        <is>
          <t>是</t>
        </is>
      </c>
      <c r="O5048" t="inlineStr">
        <is>
          <t>头颅</t>
        </is>
      </c>
      <c r="P5048" s="2" t="n">
        <v>44391</v>
      </c>
      <c r="Q5048" t="inlineStr">
        <is>
          <t>14/JUL/2021</t>
        </is>
      </c>
      <c r="R5048" t="inlineStr">
        <is>
          <t>MRI增强</t>
        </is>
      </c>
      <c r="S5048" t="inlineStr">
        <is>
          <t>是 ，IV</t>
        </is>
      </c>
    </row>
    <row r="5049">
      <c r="C5049" t="inlineStr">
        <is>
          <t>1751012</t>
        </is>
      </c>
      <c r="D5049" t="inlineStr">
        <is>
          <t>重庆市肿瘤医院</t>
        </is>
      </c>
      <c r="E5049" t="inlineStr">
        <is>
          <t>192</t>
        </is>
      </c>
      <c r="F5049" t="inlineStr">
        <is>
          <t>肿瘤评估-筛选期</t>
        </is>
      </c>
      <c r="G5049" t="n">
        <v>0</v>
      </c>
      <c r="H5049" t="inlineStr">
        <is>
          <t>影像学检查</t>
        </is>
      </c>
      <c r="I5049" t="n">
        <v>0</v>
      </c>
      <c r="K5049" t="n">
        <v>5</v>
      </c>
      <c r="L5049" s="2" t="n">
        <v>44467.68961045139</v>
      </c>
      <c r="M5049" t="inlineStr">
        <is>
          <t>是</t>
        </is>
      </c>
      <c r="O5049" t="inlineStr">
        <is>
          <t>骨</t>
        </is>
      </c>
      <c r="P5049" s="2" t="n">
        <v>44392</v>
      </c>
      <c r="Q5049" t="inlineStr">
        <is>
          <t>15/JUL/2021</t>
        </is>
      </c>
      <c r="R5049" t="inlineStr">
        <is>
          <t>骨扫描</t>
        </is>
      </c>
      <c r="S5049" t="inlineStr">
        <is>
          <t>是 ，IV</t>
        </is>
      </c>
    </row>
    <row r="5050">
      <c r="C5050" t="inlineStr">
        <is>
          <t>1751013</t>
        </is>
      </c>
      <c r="D5050" t="inlineStr">
        <is>
          <t>重庆市肿瘤医院</t>
        </is>
      </c>
      <c r="E5050" t="inlineStr">
        <is>
          <t>192</t>
        </is>
      </c>
      <c r="F5050" t="inlineStr">
        <is>
          <t>肿瘤评估-筛选期</t>
        </is>
      </c>
      <c r="G5050" t="n">
        <v>0</v>
      </c>
      <c r="H5050" t="inlineStr">
        <is>
          <t>影像学检查</t>
        </is>
      </c>
      <c r="I5050" t="n">
        <v>0</v>
      </c>
      <c r="K5050" t="n">
        <v>1</v>
      </c>
      <c r="L5050" s="2" t="n">
        <v>44427.18620667824</v>
      </c>
      <c r="M5050" t="inlineStr">
        <is>
          <t>是</t>
        </is>
      </c>
      <c r="O5050" t="inlineStr">
        <is>
          <t>胸部</t>
        </is>
      </c>
      <c r="P5050" s="2" t="n">
        <v>44405</v>
      </c>
      <c r="Q5050" t="inlineStr">
        <is>
          <t>28/JUL/2021</t>
        </is>
      </c>
      <c r="R5050" t="inlineStr">
        <is>
          <t>CT增强</t>
        </is>
      </c>
      <c r="S5050" t="inlineStr">
        <is>
          <t>是 ，IV</t>
        </is>
      </c>
    </row>
    <row r="5051">
      <c r="C5051" t="inlineStr">
        <is>
          <t>1751013</t>
        </is>
      </c>
      <c r="D5051" t="inlineStr">
        <is>
          <t>重庆市肿瘤医院</t>
        </is>
      </c>
      <c r="E5051" t="inlineStr">
        <is>
          <t>192</t>
        </is>
      </c>
      <c r="F5051" t="inlineStr">
        <is>
          <t>肿瘤评估-筛选期</t>
        </is>
      </c>
      <c r="G5051" t="n">
        <v>0</v>
      </c>
      <c r="H5051" t="inlineStr">
        <is>
          <t>影像学检查</t>
        </is>
      </c>
      <c r="I5051" t="n">
        <v>0</v>
      </c>
      <c r="K5051" t="n">
        <v>2</v>
      </c>
      <c r="L5051" s="2" t="n">
        <v>44427.18620667824</v>
      </c>
      <c r="M5051" t="inlineStr">
        <is>
          <t>是</t>
        </is>
      </c>
      <c r="O5051" t="inlineStr">
        <is>
          <t>腹部</t>
        </is>
      </c>
      <c r="P5051" s="2" t="n">
        <v>44405</v>
      </c>
      <c r="Q5051" t="inlineStr">
        <is>
          <t>28/JUL/2021</t>
        </is>
      </c>
      <c r="R5051" t="inlineStr">
        <is>
          <t>CT增强</t>
        </is>
      </c>
      <c r="S5051" t="inlineStr">
        <is>
          <t>是 ，IV</t>
        </is>
      </c>
    </row>
    <row r="5052">
      <c r="C5052" t="inlineStr">
        <is>
          <t>1751013</t>
        </is>
      </c>
      <c r="D5052" t="inlineStr">
        <is>
          <t>重庆市肿瘤医院</t>
        </is>
      </c>
      <c r="E5052" t="inlineStr">
        <is>
          <t>192</t>
        </is>
      </c>
      <c r="F5052" t="inlineStr">
        <is>
          <t>肿瘤评估-筛选期</t>
        </is>
      </c>
      <c r="G5052" t="n">
        <v>0</v>
      </c>
      <c r="H5052" t="inlineStr">
        <is>
          <t>影像学检查</t>
        </is>
      </c>
      <c r="I5052" t="n">
        <v>0</v>
      </c>
      <c r="K5052" t="n">
        <v>3</v>
      </c>
      <c r="L5052" s="2" t="n">
        <v>44427.18620667824</v>
      </c>
      <c r="M5052" t="inlineStr">
        <is>
          <t>是</t>
        </is>
      </c>
      <c r="O5052" t="inlineStr">
        <is>
          <t>盆腔</t>
        </is>
      </c>
      <c r="P5052" s="2" t="n">
        <v>44405</v>
      </c>
      <c r="Q5052" t="inlineStr">
        <is>
          <t>28/JUL/2021</t>
        </is>
      </c>
      <c r="R5052" t="inlineStr">
        <is>
          <t>CT增强</t>
        </is>
      </c>
      <c r="S5052" t="inlineStr">
        <is>
          <t>是 ，IV</t>
        </is>
      </c>
    </row>
    <row r="5053">
      <c r="C5053" t="inlineStr">
        <is>
          <t>1751013</t>
        </is>
      </c>
      <c r="D5053" t="inlineStr">
        <is>
          <t>重庆市肿瘤医院</t>
        </is>
      </c>
      <c r="E5053" t="inlineStr">
        <is>
          <t>192</t>
        </is>
      </c>
      <c r="F5053" t="inlineStr">
        <is>
          <t>肿瘤评估-筛选期</t>
        </is>
      </c>
      <c r="G5053" t="n">
        <v>0</v>
      </c>
      <c r="H5053" t="inlineStr">
        <is>
          <t>影像学检查</t>
        </is>
      </c>
      <c r="I5053" t="n">
        <v>0</v>
      </c>
      <c r="K5053" t="n">
        <v>4</v>
      </c>
      <c r="L5053" s="2" t="n">
        <v>44427.18620667824</v>
      </c>
      <c r="M5053" t="inlineStr">
        <is>
          <t>是</t>
        </is>
      </c>
      <c r="O5053" t="inlineStr">
        <is>
          <t>头颅</t>
        </is>
      </c>
      <c r="P5053" s="2" t="n">
        <v>44404</v>
      </c>
      <c r="Q5053" t="inlineStr">
        <is>
          <t>27/JUL/2021</t>
        </is>
      </c>
      <c r="R5053" t="inlineStr">
        <is>
          <t>CT增强</t>
        </is>
      </c>
      <c r="S5053" t="inlineStr">
        <is>
          <t>是 ，IV</t>
        </is>
      </c>
    </row>
    <row r="5054">
      <c r="C5054" t="inlineStr">
        <is>
          <t>1751013</t>
        </is>
      </c>
      <c r="D5054" t="inlineStr">
        <is>
          <t>重庆市肿瘤医院</t>
        </is>
      </c>
      <c r="E5054" t="inlineStr">
        <is>
          <t>192</t>
        </is>
      </c>
      <c r="F5054" t="inlineStr">
        <is>
          <t>肿瘤评估-筛选期</t>
        </is>
      </c>
      <c r="G5054" t="n">
        <v>0</v>
      </c>
      <c r="H5054" t="inlineStr">
        <is>
          <t>影像学检查</t>
        </is>
      </c>
      <c r="I5054" t="n">
        <v>0</v>
      </c>
      <c r="K5054" t="n">
        <v>5</v>
      </c>
      <c r="L5054" s="2" t="n">
        <v>44427.18620667824</v>
      </c>
      <c r="M5054" t="inlineStr">
        <is>
          <t>是</t>
        </is>
      </c>
      <c r="O5054" t="inlineStr">
        <is>
          <t>骨</t>
        </is>
      </c>
      <c r="P5054" s="2" t="n">
        <v>44405</v>
      </c>
      <c r="Q5054" t="inlineStr">
        <is>
          <t>28/JUL/2021</t>
        </is>
      </c>
      <c r="R5054" t="inlineStr">
        <is>
          <t>骨扫描</t>
        </is>
      </c>
      <c r="S5054" t="inlineStr">
        <is>
          <t>是 ，IV</t>
        </is>
      </c>
    </row>
    <row r="5055">
      <c r="C5055" t="inlineStr">
        <is>
          <t>1751013</t>
        </is>
      </c>
      <c r="D5055" t="inlineStr">
        <is>
          <t>重庆市肿瘤医院</t>
        </is>
      </c>
      <c r="E5055" t="inlineStr">
        <is>
          <t>192</t>
        </is>
      </c>
      <c r="F5055" t="inlineStr">
        <is>
          <t>肿瘤评估 第6周</t>
        </is>
      </c>
      <c r="G5055" t="n">
        <v>0</v>
      </c>
      <c r="H5055" t="inlineStr">
        <is>
          <t>影像学检查</t>
        </is>
      </c>
      <c r="I5055" t="n">
        <v>0</v>
      </c>
      <c r="K5055" t="n">
        <v>1</v>
      </c>
      <c r="L5055" s="2" t="n">
        <v>44468.54681180556</v>
      </c>
      <c r="M5055" t="inlineStr">
        <is>
          <t>是</t>
        </is>
      </c>
      <c r="O5055" t="inlineStr">
        <is>
          <t>胸部</t>
        </is>
      </c>
      <c r="P5055" s="2" t="n">
        <v>44453</v>
      </c>
      <c r="Q5055" t="inlineStr">
        <is>
          <t>14/SEP/2021</t>
        </is>
      </c>
      <c r="R5055" t="inlineStr">
        <is>
          <t>CT增强</t>
        </is>
      </c>
      <c r="S5055" t="inlineStr">
        <is>
          <t>是 ，IV</t>
        </is>
      </c>
    </row>
    <row r="5056">
      <c r="C5056" t="inlineStr">
        <is>
          <t>1751013</t>
        </is>
      </c>
      <c r="D5056" t="inlineStr">
        <is>
          <t>重庆市肿瘤医院</t>
        </is>
      </c>
      <c r="E5056" t="inlineStr">
        <is>
          <t>192</t>
        </is>
      </c>
      <c r="F5056" t="inlineStr">
        <is>
          <t>肿瘤评估 第6周</t>
        </is>
      </c>
      <c r="G5056" t="n">
        <v>0</v>
      </c>
      <c r="H5056" t="inlineStr">
        <is>
          <t>影像学检查</t>
        </is>
      </c>
      <c r="I5056" t="n">
        <v>0</v>
      </c>
      <c r="K5056" t="n">
        <v>2</v>
      </c>
      <c r="L5056" s="2" t="n">
        <v>44468.54681180556</v>
      </c>
      <c r="M5056" t="inlineStr">
        <is>
          <t>是</t>
        </is>
      </c>
      <c r="O5056" t="inlineStr">
        <is>
          <t>腹部</t>
        </is>
      </c>
      <c r="P5056" s="2" t="n">
        <v>44453</v>
      </c>
      <c r="Q5056" t="inlineStr">
        <is>
          <t>14/SEP/2021</t>
        </is>
      </c>
      <c r="R5056" t="inlineStr">
        <is>
          <t>CT增强</t>
        </is>
      </c>
      <c r="S5056" t="inlineStr">
        <is>
          <t>是 ，IV</t>
        </is>
      </c>
    </row>
    <row r="5057">
      <c r="C5057" t="inlineStr">
        <is>
          <t>1751013</t>
        </is>
      </c>
      <c r="D5057" t="inlineStr">
        <is>
          <t>重庆市肿瘤医院</t>
        </is>
      </c>
      <c r="E5057" t="inlineStr">
        <is>
          <t>192</t>
        </is>
      </c>
      <c r="F5057" t="inlineStr">
        <is>
          <t>肿瘤评估 第6周</t>
        </is>
      </c>
      <c r="G5057" t="n">
        <v>0</v>
      </c>
      <c r="H5057" t="inlineStr">
        <is>
          <t>影像学检查</t>
        </is>
      </c>
      <c r="I5057" t="n">
        <v>0</v>
      </c>
      <c r="K5057" t="n">
        <v>3</v>
      </c>
      <c r="L5057" s="2" t="n">
        <v>44468.54681180556</v>
      </c>
      <c r="M5057" t="inlineStr">
        <is>
          <t>是</t>
        </is>
      </c>
      <c r="O5057" t="inlineStr">
        <is>
          <t>盆腔</t>
        </is>
      </c>
      <c r="P5057" s="2" t="n">
        <v>44453</v>
      </c>
      <c r="Q5057" t="inlineStr">
        <is>
          <t>14/SEP/2021</t>
        </is>
      </c>
      <c r="R5057" t="inlineStr">
        <is>
          <t>CT增强</t>
        </is>
      </c>
      <c r="S5057" t="inlineStr">
        <is>
          <t>是 ，IV</t>
        </is>
      </c>
    </row>
    <row r="5058">
      <c r="B5058" t="inlineStr">
        <is>
          <t>added</t>
        </is>
      </c>
      <c r="C5058" t="inlineStr">
        <is>
          <t>1751013</t>
        </is>
      </c>
      <c r="D5058" t="inlineStr">
        <is>
          <t>重庆市肿瘤医院</t>
        </is>
      </c>
      <c r="E5058" t="inlineStr">
        <is>
          <t>192</t>
        </is>
      </c>
      <c r="F5058" t="inlineStr">
        <is>
          <t>肿瘤评估 第12周</t>
        </is>
      </c>
      <c r="G5058" t="n">
        <v>1</v>
      </c>
      <c r="H5058" t="inlineStr">
        <is>
          <t>影像学检查</t>
        </is>
      </c>
      <c r="I5058" t="n">
        <v>0</v>
      </c>
      <c r="K5058" t="n">
        <v>1</v>
      </c>
      <c r="L5058" s="2" t="n">
        <v>44496.44733715278</v>
      </c>
      <c r="M5058" t="inlineStr">
        <is>
          <t>是</t>
        </is>
      </c>
      <c r="O5058" t="inlineStr">
        <is>
          <t>胸部</t>
        </is>
      </c>
      <c r="P5058" s="2" t="n">
        <v>44494</v>
      </c>
      <c r="Q5058" t="inlineStr">
        <is>
          <t>25/OCT/2021</t>
        </is>
      </c>
      <c r="R5058" t="inlineStr">
        <is>
          <t>CT增强</t>
        </is>
      </c>
      <c r="S5058" t="inlineStr">
        <is>
          <t>是 ，IV</t>
        </is>
      </c>
    </row>
    <row r="5059">
      <c r="B5059" t="inlineStr">
        <is>
          <t>added</t>
        </is>
      </c>
      <c r="C5059" t="inlineStr">
        <is>
          <t>1751013</t>
        </is>
      </c>
      <c r="D5059" t="inlineStr">
        <is>
          <t>重庆市肿瘤医院</t>
        </is>
      </c>
      <c r="E5059" t="inlineStr">
        <is>
          <t>192</t>
        </is>
      </c>
      <c r="F5059" t="inlineStr">
        <is>
          <t>肿瘤评估 第12周</t>
        </is>
      </c>
      <c r="G5059" t="n">
        <v>1</v>
      </c>
      <c r="H5059" t="inlineStr">
        <is>
          <t>影像学检查</t>
        </is>
      </c>
      <c r="I5059" t="n">
        <v>0</v>
      </c>
      <c r="K5059" t="n">
        <v>2</v>
      </c>
      <c r="L5059" s="2" t="n">
        <v>44496.44753815972</v>
      </c>
      <c r="M5059" t="inlineStr">
        <is>
          <t>是</t>
        </is>
      </c>
      <c r="O5059" t="inlineStr">
        <is>
          <t>腹部</t>
        </is>
      </c>
      <c r="P5059" s="2" t="n">
        <v>44494</v>
      </c>
      <c r="Q5059" t="inlineStr">
        <is>
          <t>25/OCT/2021</t>
        </is>
      </c>
      <c r="R5059" t="inlineStr">
        <is>
          <t>CT增强</t>
        </is>
      </c>
      <c r="S5059" t="inlineStr">
        <is>
          <t>是 ，IV</t>
        </is>
      </c>
    </row>
    <row r="5060">
      <c r="B5060" t="inlineStr">
        <is>
          <t>added</t>
        </is>
      </c>
      <c r="C5060" t="inlineStr">
        <is>
          <t>1751013</t>
        </is>
      </c>
      <c r="D5060" t="inlineStr">
        <is>
          <t>重庆市肿瘤医院</t>
        </is>
      </c>
      <c r="E5060" t="inlineStr">
        <is>
          <t>192</t>
        </is>
      </c>
      <c r="F5060" t="inlineStr">
        <is>
          <t>肿瘤评估 第12周</t>
        </is>
      </c>
      <c r="G5060" t="n">
        <v>1</v>
      </c>
      <c r="H5060" t="inlineStr">
        <is>
          <t>影像学检查</t>
        </is>
      </c>
      <c r="I5060" t="n">
        <v>0</v>
      </c>
      <c r="K5060" t="n">
        <v>3</v>
      </c>
      <c r="L5060" s="2" t="n">
        <v>44496.44772630787</v>
      </c>
      <c r="M5060" t="inlineStr">
        <is>
          <t>是</t>
        </is>
      </c>
      <c r="O5060" t="inlineStr">
        <is>
          <t>盆腔</t>
        </is>
      </c>
      <c r="P5060" s="2" t="n">
        <v>44494</v>
      </c>
      <c r="Q5060" t="inlineStr">
        <is>
          <t>25/OCT/2021</t>
        </is>
      </c>
      <c r="R5060" t="inlineStr">
        <is>
          <t>CT增强</t>
        </is>
      </c>
      <c r="S5060" t="inlineStr">
        <is>
          <t>是 ，IV</t>
        </is>
      </c>
    </row>
    <row r="5061">
      <c r="B5061" t="inlineStr">
        <is>
          <t>added</t>
        </is>
      </c>
      <c r="C5061" t="inlineStr">
        <is>
          <t>1751013</t>
        </is>
      </c>
      <c r="D5061" t="inlineStr">
        <is>
          <t>重庆市肿瘤医院</t>
        </is>
      </c>
      <c r="E5061" t="inlineStr">
        <is>
          <t>192</t>
        </is>
      </c>
      <c r="F5061" t="inlineStr">
        <is>
          <t>肿瘤评估 第12周</t>
        </is>
      </c>
      <c r="G5061" t="n">
        <v>1</v>
      </c>
      <c r="H5061" t="inlineStr">
        <is>
          <t>影像学检查</t>
        </is>
      </c>
      <c r="I5061" t="n">
        <v>0</v>
      </c>
      <c r="K5061" t="n">
        <v>4</v>
      </c>
      <c r="L5061" s="2" t="n">
        <v>44496.44792473379</v>
      </c>
      <c r="M5061" t="inlineStr">
        <is>
          <t>是</t>
        </is>
      </c>
      <c r="O5061" t="inlineStr">
        <is>
          <t>头颅</t>
        </is>
      </c>
      <c r="P5061" s="2" t="n">
        <v>44495</v>
      </c>
      <c r="Q5061" t="inlineStr">
        <is>
          <t>26/OCT/2021</t>
        </is>
      </c>
      <c r="R5061" t="inlineStr">
        <is>
          <t>MRI增强</t>
        </is>
      </c>
      <c r="S5061" t="inlineStr">
        <is>
          <t>是 ，IV</t>
        </is>
      </c>
    </row>
    <row r="5062">
      <c r="C5062" t="inlineStr">
        <is>
          <t>1751014</t>
        </is>
      </c>
      <c r="D5062" t="inlineStr">
        <is>
          <t>重庆市肿瘤医院</t>
        </is>
      </c>
      <c r="E5062" t="inlineStr">
        <is>
          <t>192</t>
        </is>
      </c>
      <c r="F5062" t="inlineStr">
        <is>
          <t>肿瘤评估-筛选期</t>
        </is>
      </c>
      <c r="G5062" t="n">
        <v>0</v>
      </c>
      <c r="H5062" t="inlineStr">
        <is>
          <t>影像学检查</t>
        </is>
      </c>
      <c r="I5062" t="n">
        <v>0</v>
      </c>
      <c r="K5062" t="n">
        <v>1</v>
      </c>
      <c r="L5062" s="2" t="n">
        <v>44468.64350767361</v>
      </c>
      <c r="M5062" t="inlineStr">
        <is>
          <t>是</t>
        </is>
      </c>
      <c r="O5062" t="inlineStr">
        <is>
          <t>胸部</t>
        </is>
      </c>
      <c r="P5062" s="2" t="n">
        <v>44429</v>
      </c>
      <c r="Q5062" t="inlineStr">
        <is>
          <t>21/AUG/2021</t>
        </is>
      </c>
      <c r="R5062" t="inlineStr">
        <is>
          <t>CT增强</t>
        </is>
      </c>
      <c r="S5062" t="inlineStr">
        <is>
          <t>是 ，IV</t>
        </is>
      </c>
    </row>
    <row r="5063">
      <c r="C5063" t="inlineStr">
        <is>
          <t>1751014</t>
        </is>
      </c>
      <c r="D5063" t="inlineStr">
        <is>
          <t>重庆市肿瘤医院</t>
        </is>
      </c>
      <c r="E5063" t="inlineStr">
        <is>
          <t>192</t>
        </is>
      </c>
      <c r="F5063" t="inlineStr">
        <is>
          <t>肿瘤评估-筛选期</t>
        </is>
      </c>
      <c r="G5063" t="n">
        <v>0</v>
      </c>
      <c r="H5063" t="inlineStr">
        <is>
          <t>影像学检查</t>
        </is>
      </c>
      <c r="I5063" t="n">
        <v>0</v>
      </c>
      <c r="K5063" t="n">
        <v>2</v>
      </c>
      <c r="L5063" s="2" t="n">
        <v>44468.64350767361</v>
      </c>
      <c r="M5063" t="inlineStr">
        <is>
          <t>是</t>
        </is>
      </c>
      <c r="O5063" t="inlineStr">
        <is>
          <t>腹部</t>
        </is>
      </c>
      <c r="P5063" s="2" t="n">
        <v>44429</v>
      </c>
      <c r="Q5063" t="inlineStr">
        <is>
          <t>21/AUG/2021</t>
        </is>
      </c>
      <c r="R5063" t="inlineStr">
        <is>
          <t>CT增强</t>
        </is>
      </c>
      <c r="S5063" t="inlineStr">
        <is>
          <t>是 ，IV</t>
        </is>
      </c>
    </row>
    <row r="5064">
      <c r="C5064" t="inlineStr">
        <is>
          <t>1751014</t>
        </is>
      </c>
      <c r="D5064" t="inlineStr">
        <is>
          <t>重庆市肿瘤医院</t>
        </is>
      </c>
      <c r="E5064" t="inlineStr">
        <is>
          <t>192</t>
        </is>
      </c>
      <c r="F5064" t="inlineStr">
        <is>
          <t>肿瘤评估-筛选期</t>
        </is>
      </c>
      <c r="G5064" t="n">
        <v>0</v>
      </c>
      <c r="H5064" t="inlineStr">
        <is>
          <t>影像学检查</t>
        </is>
      </c>
      <c r="I5064" t="n">
        <v>0</v>
      </c>
      <c r="K5064" t="n">
        <v>3</v>
      </c>
      <c r="L5064" s="2" t="n">
        <v>44468.64350767361</v>
      </c>
      <c r="M5064" t="inlineStr">
        <is>
          <t>是</t>
        </is>
      </c>
      <c r="O5064" t="inlineStr">
        <is>
          <t>盆腔</t>
        </is>
      </c>
      <c r="P5064" s="2" t="n">
        <v>44429</v>
      </c>
      <c r="Q5064" t="inlineStr">
        <is>
          <t>21/AUG/2021</t>
        </is>
      </c>
      <c r="R5064" t="inlineStr">
        <is>
          <t>CT增强</t>
        </is>
      </c>
      <c r="S5064" t="inlineStr">
        <is>
          <t>是 ，IV</t>
        </is>
      </c>
    </row>
    <row r="5065">
      <c r="C5065" t="inlineStr">
        <is>
          <t>1751014</t>
        </is>
      </c>
      <c r="D5065" t="inlineStr">
        <is>
          <t>重庆市肿瘤医院</t>
        </is>
      </c>
      <c r="E5065" t="inlineStr">
        <is>
          <t>192</t>
        </is>
      </c>
      <c r="F5065" t="inlineStr">
        <is>
          <t>肿瘤评估-筛选期</t>
        </is>
      </c>
      <c r="G5065" t="n">
        <v>0</v>
      </c>
      <c r="H5065" t="inlineStr">
        <is>
          <t>影像学检查</t>
        </is>
      </c>
      <c r="I5065" t="n">
        <v>0</v>
      </c>
      <c r="K5065" t="n">
        <v>4</v>
      </c>
      <c r="L5065" s="2" t="n">
        <v>44468.64350767361</v>
      </c>
      <c r="M5065" t="inlineStr">
        <is>
          <t>是</t>
        </is>
      </c>
      <c r="O5065" t="inlineStr">
        <is>
          <t>骨</t>
        </is>
      </c>
      <c r="P5065" s="2" t="n">
        <v>44429</v>
      </c>
      <c r="Q5065" t="inlineStr">
        <is>
          <t>21/AUG/2021</t>
        </is>
      </c>
      <c r="R5065" t="inlineStr">
        <is>
          <t>骨扫描</t>
        </is>
      </c>
      <c r="S5065" t="inlineStr">
        <is>
          <t>是 ，IV</t>
        </is>
      </c>
    </row>
    <row r="5066">
      <c r="C5066" t="inlineStr">
        <is>
          <t>1751014</t>
        </is>
      </c>
      <c r="D5066" t="inlineStr">
        <is>
          <t>重庆市肿瘤医院</t>
        </is>
      </c>
      <c r="E5066" t="inlineStr">
        <is>
          <t>192</t>
        </is>
      </c>
      <c r="F5066" t="inlineStr">
        <is>
          <t>肿瘤评估-筛选期</t>
        </is>
      </c>
      <c r="G5066" t="n">
        <v>0</v>
      </c>
      <c r="H5066" t="inlineStr">
        <is>
          <t>影像学检查</t>
        </is>
      </c>
      <c r="I5066" t="n">
        <v>0</v>
      </c>
      <c r="K5066" t="n">
        <v>5</v>
      </c>
      <c r="L5066" s="2" t="n">
        <v>44468.64350767361</v>
      </c>
      <c r="M5066" t="inlineStr">
        <is>
          <t>是</t>
        </is>
      </c>
      <c r="O5066" t="inlineStr">
        <is>
          <t>头颅</t>
        </is>
      </c>
      <c r="P5066" s="2" t="n">
        <v>44424</v>
      </c>
      <c r="Q5066" t="inlineStr">
        <is>
          <t>16/AUG/2021</t>
        </is>
      </c>
      <c r="R5066" t="inlineStr">
        <is>
          <t>MRI增强</t>
        </is>
      </c>
      <c r="S5066" t="inlineStr">
        <is>
          <t>是 ，IV</t>
        </is>
      </c>
    </row>
    <row r="5067">
      <c r="B5067" t="inlineStr">
        <is>
          <t>added</t>
        </is>
      </c>
      <c r="C5067" t="inlineStr">
        <is>
          <t>1751014</t>
        </is>
      </c>
      <c r="D5067" t="inlineStr">
        <is>
          <t>重庆市肿瘤医院</t>
        </is>
      </c>
      <c r="E5067" t="inlineStr">
        <is>
          <t>192</t>
        </is>
      </c>
      <c r="F5067" t="inlineStr">
        <is>
          <t>肿瘤评估 第6周</t>
        </is>
      </c>
      <c r="G5067" t="n">
        <v>0</v>
      </c>
      <c r="H5067" t="inlineStr">
        <is>
          <t>影像学检查</t>
        </is>
      </c>
      <c r="I5067" t="n">
        <v>0</v>
      </c>
      <c r="K5067" t="n">
        <v>1</v>
      </c>
      <c r="L5067" s="2" t="n">
        <v>44484.38596878472</v>
      </c>
      <c r="M5067" t="inlineStr">
        <is>
          <t>是</t>
        </is>
      </c>
      <c r="O5067" t="inlineStr">
        <is>
          <t>胸部</t>
        </is>
      </c>
      <c r="P5067" s="2" t="n">
        <v>44475</v>
      </c>
      <c r="Q5067" t="inlineStr">
        <is>
          <t>6/OCT/2021</t>
        </is>
      </c>
      <c r="R5067" t="inlineStr">
        <is>
          <t>CT增强</t>
        </is>
      </c>
      <c r="S5067" t="inlineStr">
        <is>
          <t>是 ，IV</t>
        </is>
      </c>
    </row>
    <row r="5068">
      <c r="B5068" t="inlineStr">
        <is>
          <t>added</t>
        </is>
      </c>
      <c r="C5068" t="inlineStr">
        <is>
          <t>1751014</t>
        </is>
      </c>
      <c r="D5068" t="inlineStr">
        <is>
          <t>重庆市肿瘤医院</t>
        </is>
      </c>
      <c r="E5068" t="inlineStr">
        <is>
          <t>192</t>
        </is>
      </c>
      <c r="F5068" t="inlineStr">
        <is>
          <t>肿瘤评估 第6周</t>
        </is>
      </c>
      <c r="G5068" t="n">
        <v>0</v>
      </c>
      <c r="H5068" t="inlineStr">
        <is>
          <t>影像学检查</t>
        </is>
      </c>
      <c r="I5068" t="n">
        <v>0</v>
      </c>
      <c r="K5068" t="n">
        <v>2</v>
      </c>
      <c r="L5068" s="2" t="n">
        <v>44484.3864238426</v>
      </c>
      <c r="M5068" t="inlineStr">
        <is>
          <t>是</t>
        </is>
      </c>
      <c r="O5068" t="inlineStr">
        <is>
          <t>腹部</t>
        </is>
      </c>
      <c r="P5068" s="2" t="n">
        <v>44475</v>
      </c>
      <c r="Q5068" t="inlineStr">
        <is>
          <t>6/OCT/2021</t>
        </is>
      </c>
      <c r="R5068" t="inlineStr">
        <is>
          <t>CT增强</t>
        </is>
      </c>
      <c r="S5068" t="inlineStr">
        <is>
          <t>是 ，IV</t>
        </is>
      </c>
    </row>
    <row r="5069">
      <c r="B5069" t="inlineStr">
        <is>
          <t>added</t>
        </is>
      </c>
      <c r="C5069" t="inlineStr">
        <is>
          <t>1751014</t>
        </is>
      </c>
      <c r="D5069" t="inlineStr">
        <is>
          <t>重庆市肿瘤医院</t>
        </is>
      </c>
      <c r="E5069" t="inlineStr">
        <is>
          <t>192</t>
        </is>
      </c>
      <c r="F5069" t="inlineStr">
        <is>
          <t>肿瘤评估 第6周</t>
        </is>
      </c>
      <c r="G5069" t="n">
        <v>0</v>
      </c>
      <c r="H5069" t="inlineStr">
        <is>
          <t>影像学检查</t>
        </is>
      </c>
      <c r="I5069" t="n">
        <v>0</v>
      </c>
      <c r="K5069" t="n">
        <v>3</v>
      </c>
      <c r="L5069" s="2" t="n">
        <v>44484.38692288195</v>
      </c>
      <c r="M5069" t="inlineStr">
        <is>
          <t>是</t>
        </is>
      </c>
      <c r="O5069" t="inlineStr">
        <is>
          <t>盆腔</t>
        </is>
      </c>
      <c r="P5069" s="2" t="n">
        <v>44475</v>
      </c>
      <c r="Q5069" t="inlineStr">
        <is>
          <t>6/OCT/2021</t>
        </is>
      </c>
      <c r="R5069" t="inlineStr">
        <is>
          <t>CT增强</t>
        </is>
      </c>
      <c r="S5069" t="inlineStr">
        <is>
          <t>是 ，IV</t>
        </is>
      </c>
    </row>
    <row r="5070">
      <c r="C5070" t="inlineStr">
        <is>
          <t>1751015</t>
        </is>
      </c>
      <c r="D5070" t="inlineStr">
        <is>
          <t>重庆市肿瘤医院</t>
        </is>
      </c>
      <c r="E5070" t="inlineStr">
        <is>
          <t>192</t>
        </is>
      </c>
      <c r="F5070" t="inlineStr">
        <is>
          <t>肿瘤评估-筛选期</t>
        </is>
      </c>
      <c r="G5070" t="n">
        <v>0</v>
      </c>
      <c r="H5070" t="inlineStr">
        <is>
          <t>影像学检查</t>
        </is>
      </c>
      <c r="I5070" t="n">
        <v>0</v>
      </c>
      <c r="K5070" t="n">
        <v>1</v>
      </c>
      <c r="L5070" s="2" t="n">
        <v>44468.67876828703</v>
      </c>
      <c r="M5070" t="inlineStr">
        <is>
          <t>是</t>
        </is>
      </c>
      <c r="O5070" t="inlineStr">
        <is>
          <t>胸部</t>
        </is>
      </c>
      <c r="P5070" s="2" t="n">
        <v>44431</v>
      </c>
      <c r="Q5070" t="inlineStr">
        <is>
          <t>23/AUG/2021</t>
        </is>
      </c>
      <c r="R5070" t="inlineStr">
        <is>
          <t>CT增强</t>
        </is>
      </c>
      <c r="S5070" t="inlineStr">
        <is>
          <t>是 ，IV</t>
        </is>
      </c>
    </row>
    <row r="5071">
      <c r="C5071" t="inlineStr">
        <is>
          <t>1751015</t>
        </is>
      </c>
      <c r="D5071" t="inlineStr">
        <is>
          <t>重庆市肿瘤医院</t>
        </is>
      </c>
      <c r="E5071" t="inlineStr">
        <is>
          <t>192</t>
        </is>
      </c>
      <c r="F5071" t="inlineStr">
        <is>
          <t>肿瘤评估-筛选期</t>
        </is>
      </c>
      <c r="G5071" t="n">
        <v>0</v>
      </c>
      <c r="H5071" t="inlineStr">
        <is>
          <t>影像学检查</t>
        </is>
      </c>
      <c r="I5071" t="n">
        <v>0</v>
      </c>
      <c r="K5071" t="n">
        <v>2</v>
      </c>
      <c r="L5071" s="2" t="n">
        <v>44468.67876828703</v>
      </c>
      <c r="M5071" t="inlineStr">
        <is>
          <t>是</t>
        </is>
      </c>
      <c r="O5071" t="inlineStr">
        <is>
          <t>腹部</t>
        </is>
      </c>
      <c r="P5071" s="2" t="n">
        <v>44431</v>
      </c>
      <c r="Q5071" t="inlineStr">
        <is>
          <t>23/AUG/2021</t>
        </is>
      </c>
      <c r="R5071" t="inlineStr">
        <is>
          <t>CT增强</t>
        </is>
      </c>
      <c r="S5071" t="inlineStr">
        <is>
          <t>是 ，IV</t>
        </is>
      </c>
    </row>
    <row r="5072">
      <c r="C5072" t="inlineStr">
        <is>
          <t>1751015</t>
        </is>
      </c>
      <c r="D5072" t="inlineStr">
        <is>
          <t>重庆市肿瘤医院</t>
        </is>
      </c>
      <c r="E5072" t="inlineStr">
        <is>
          <t>192</t>
        </is>
      </c>
      <c r="F5072" t="inlineStr">
        <is>
          <t>肿瘤评估-筛选期</t>
        </is>
      </c>
      <c r="G5072" t="n">
        <v>0</v>
      </c>
      <c r="H5072" t="inlineStr">
        <is>
          <t>影像学检查</t>
        </is>
      </c>
      <c r="I5072" t="n">
        <v>0</v>
      </c>
      <c r="K5072" t="n">
        <v>3</v>
      </c>
      <c r="L5072" s="2" t="n">
        <v>44468.67876828703</v>
      </c>
      <c r="M5072" t="inlineStr">
        <is>
          <t>是</t>
        </is>
      </c>
      <c r="O5072" t="inlineStr">
        <is>
          <t>盆腔</t>
        </is>
      </c>
      <c r="P5072" s="2" t="n">
        <v>44431</v>
      </c>
      <c r="Q5072" t="inlineStr">
        <is>
          <t>23/AUG/2021</t>
        </is>
      </c>
      <c r="R5072" t="inlineStr">
        <is>
          <t>CT增强</t>
        </is>
      </c>
      <c r="S5072" t="inlineStr">
        <is>
          <t>是 ，IV</t>
        </is>
      </c>
    </row>
    <row r="5073">
      <c r="C5073" t="inlineStr">
        <is>
          <t>1751015</t>
        </is>
      </c>
      <c r="D5073" t="inlineStr">
        <is>
          <t>重庆市肿瘤医院</t>
        </is>
      </c>
      <c r="E5073" t="inlineStr">
        <is>
          <t>192</t>
        </is>
      </c>
      <c r="F5073" t="inlineStr">
        <is>
          <t>肿瘤评估-筛选期</t>
        </is>
      </c>
      <c r="G5073" t="n">
        <v>0</v>
      </c>
      <c r="H5073" t="inlineStr">
        <is>
          <t>影像学检查</t>
        </is>
      </c>
      <c r="I5073" t="n">
        <v>0</v>
      </c>
      <c r="K5073" t="n">
        <v>4</v>
      </c>
      <c r="L5073" s="2" t="n">
        <v>44468.67876828703</v>
      </c>
      <c r="M5073" t="inlineStr">
        <is>
          <t>是</t>
        </is>
      </c>
      <c r="O5073" t="inlineStr">
        <is>
          <t>头颅</t>
        </is>
      </c>
      <c r="P5073" s="2" t="n">
        <v>44432</v>
      </c>
      <c r="Q5073" t="inlineStr">
        <is>
          <t>24/AUG/2021</t>
        </is>
      </c>
      <c r="R5073" t="inlineStr">
        <is>
          <t>MRI增强</t>
        </is>
      </c>
      <c r="S5073" t="inlineStr">
        <is>
          <t>是 ，IV</t>
        </is>
      </c>
    </row>
    <row r="5074">
      <c r="C5074" t="inlineStr">
        <is>
          <t>1751015</t>
        </is>
      </c>
      <c r="D5074" t="inlineStr">
        <is>
          <t>重庆市肿瘤医院</t>
        </is>
      </c>
      <c r="E5074" t="inlineStr">
        <is>
          <t>192</t>
        </is>
      </c>
      <c r="F5074" t="inlineStr">
        <is>
          <t>肿瘤评估-筛选期</t>
        </is>
      </c>
      <c r="G5074" t="n">
        <v>0</v>
      </c>
      <c r="H5074" t="inlineStr">
        <is>
          <t>影像学检查</t>
        </is>
      </c>
      <c r="I5074" t="n">
        <v>0</v>
      </c>
      <c r="K5074" t="n">
        <v>5</v>
      </c>
      <c r="L5074" s="2" t="n">
        <v>44468.67876828703</v>
      </c>
      <c r="M5074" t="inlineStr">
        <is>
          <t>是</t>
        </is>
      </c>
      <c r="O5074" t="inlineStr">
        <is>
          <t>全身</t>
        </is>
      </c>
      <c r="P5074" s="2" t="n">
        <v>44432</v>
      </c>
      <c r="Q5074" t="inlineStr">
        <is>
          <t>24/AUG/2021</t>
        </is>
      </c>
      <c r="R5074" t="inlineStr">
        <is>
          <t>骨扫描</t>
        </is>
      </c>
      <c r="S5074" t="inlineStr">
        <is>
          <t>是 ，IV</t>
        </is>
      </c>
    </row>
    <row r="5075">
      <c r="B5075" t="inlineStr">
        <is>
          <t>added</t>
        </is>
      </c>
      <c r="C5075" t="inlineStr">
        <is>
          <t>1751015</t>
        </is>
      </c>
      <c r="D5075" t="inlineStr">
        <is>
          <t>重庆市肿瘤医院</t>
        </is>
      </c>
      <c r="E5075" t="inlineStr">
        <is>
          <t>192</t>
        </is>
      </c>
      <c r="F5075" t="inlineStr">
        <is>
          <t>肿瘤评估 第6周</t>
        </is>
      </c>
      <c r="G5075" t="n">
        <v>0</v>
      </c>
      <c r="H5075" t="inlineStr">
        <is>
          <t>影像学检查</t>
        </is>
      </c>
      <c r="I5075" t="n">
        <v>0</v>
      </c>
      <c r="K5075" t="n">
        <v>1</v>
      </c>
      <c r="L5075" s="2" t="n">
        <v>44482.49118946759</v>
      </c>
      <c r="M5075" t="inlineStr">
        <is>
          <t>是</t>
        </is>
      </c>
      <c r="O5075" t="inlineStr">
        <is>
          <t>胸部</t>
        </is>
      </c>
      <c r="P5075" s="2" t="n">
        <v>44480</v>
      </c>
      <c r="Q5075" t="inlineStr">
        <is>
          <t>11/OCT/2021</t>
        </is>
      </c>
      <c r="R5075" t="inlineStr">
        <is>
          <t>CT增强</t>
        </is>
      </c>
      <c r="S5075" t="inlineStr">
        <is>
          <t>是 ，IV</t>
        </is>
      </c>
    </row>
    <row r="5076">
      <c r="B5076" t="inlineStr">
        <is>
          <t>added</t>
        </is>
      </c>
      <c r="C5076" t="inlineStr">
        <is>
          <t>1751015</t>
        </is>
      </c>
      <c r="D5076" t="inlineStr">
        <is>
          <t>重庆市肿瘤医院</t>
        </is>
      </c>
      <c r="E5076" t="inlineStr">
        <is>
          <t>192</t>
        </is>
      </c>
      <c r="F5076" t="inlineStr">
        <is>
          <t>肿瘤评估 第6周</t>
        </is>
      </c>
      <c r="G5076" t="n">
        <v>0</v>
      </c>
      <c r="H5076" t="inlineStr">
        <is>
          <t>影像学检查</t>
        </is>
      </c>
      <c r="I5076" t="n">
        <v>0</v>
      </c>
      <c r="K5076" t="n">
        <v>2</v>
      </c>
      <c r="L5076" s="2" t="n">
        <v>44482.49139811342</v>
      </c>
      <c r="M5076" t="inlineStr">
        <is>
          <t>是</t>
        </is>
      </c>
      <c r="O5076" t="inlineStr">
        <is>
          <t>腹部</t>
        </is>
      </c>
      <c r="P5076" s="2" t="n">
        <v>44480</v>
      </c>
      <c r="Q5076" t="inlineStr">
        <is>
          <t>11/OCT/2021</t>
        </is>
      </c>
      <c r="R5076" t="inlineStr">
        <is>
          <t>CT增强</t>
        </is>
      </c>
      <c r="S5076" t="inlineStr">
        <is>
          <t>是 ，IV</t>
        </is>
      </c>
    </row>
    <row r="5077">
      <c r="B5077" t="inlineStr">
        <is>
          <t>added</t>
        </is>
      </c>
      <c r="C5077" t="inlineStr">
        <is>
          <t>1751015</t>
        </is>
      </c>
      <c r="D5077" t="inlineStr">
        <is>
          <t>重庆市肿瘤医院</t>
        </is>
      </c>
      <c r="E5077" t="inlineStr">
        <is>
          <t>192</t>
        </is>
      </c>
      <c r="F5077" t="inlineStr">
        <is>
          <t>肿瘤评估 第6周</t>
        </is>
      </c>
      <c r="G5077" t="n">
        <v>0</v>
      </c>
      <c r="H5077" t="inlineStr">
        <is>
          <t>影像学检查</t>
        </is>
      </c>
      <c r="I5077" t="n">
        <v>0</v>
      </c>
      <c r="K5077" t="n">
        <v>3</v>
      </c>
      <c r="L5077" s="2" t="n">
        <v>44482.49154193287</v>
      </c>
      <c r="M5077" t="inlineStr">
        <is>
          <t>是</t>
        </is>
      </c>
      <c r="O5077" t="inlineStr">
        <is>
          <t>盆腔</t>
        </is>
      </c>
      <c r="P5077" s="2" t="n">
        <v>44480</v>
      </c>
      <c r="Q5077" t="inlineStr">
        <is>
          <t>11/OCT/2021</t>
        </is>
      </c>
      <c r="R5077" t="inlineStr">
        <is>
          <t>CT增强</t>
        </is>
      </c>
      <c r="S5077" t="inlineStr">
        <is>
          <t>是 ，IV</t>
        </is>
      </c>
    </row>
    <row r="5078">
      <c r="C5078" t="inlineStr">
        <is>
          <t>1751016</t>
        </is>
      </c>
      <c r="D5078" t="inlineStr">
        <is>
          <t>重庆市肿瘤医院</t>
        </is>
      </c>
      <c r="E5078" t="inlineStr">
        <is>
          <t>192</t>
        </is>
      </c>
      <c r="F5078" t="inlineStr">
        <is>
          <t>肿瘤评估-筛选期</t>
        </is>
      </c>
      <c r="G5078" t="n">
        <v>0</v>
      </c>
      <c r="H5078" t="inlineStr">
        <is>
          <t>影像学检查</t>
        </is>
      </c>
      <c r="I5078" t="n">
        <v>0</v>
      </c>
      <c r="K5078" t="n">
        <v>1</v>
      </c>
      <c r="L5078" s="2" t="n">
        <v>44468.71251079861</v>
      </c>
      <c r="M5078" t="inlineStr">
        <is>
          <t>是</t>
        </is>
      </c>
      <c r="O5078" t="inlineStr">
        <is>
          <t>骨</t>
        </is>
      </c>
      <c r="P5078" s="2" t="n">
        <v>44434</v>
      </c>
      <c r="Q5078" t="inlineStr">
        <is>
          <t>26/AUG/2021</t>
        </is>
      </c>
      <c r="R5078" t="inlineStr">
        <is>
          <t>骨扫描</t>
        </is>
      </c>
      <c r="S5078" t="inlineStr">
        <is>
          <t>是 ，IV</t>
        </is>
      </c>
    </row>
    <row r="5079">
      <c r="B5079" t="inlineStr">
        <is>
          <t>modified</t>
        </is>
      </c>
      <c r="C5079" t="inlineStr">
        <is>
          <t>1751016</t>
        </is>
      </c>
      <c r="D5079" t="inlineStr">
        <is>
          <t>重庆市肿瘤医院</t>
        </is>
      </c>
      <c r="E5079" t="inlineStr">
        <is>
          <t>192</t>
        </is>
      </c>
      <c r="F5079" t="inlineStr">
        <is>
          <t>肿瘤评估-筛选期</t>
        </is>
      </c>
      <c r="G5079" t="n">
        <v>0</v>
      </c>
      <c r="H5079" t="inlineStr">
        <is>
          <t>影像学检查</t>
        </is>
      </c>
      <c r="I5079" t="n">
        <v>0</v>
      </c>
      <c r="K5079" t="n">
        <v>2</v>
      </c>
      <c r="L5079" s="2" t="n">
        <v>44468.71251079861</v>
      </c>
      <c r="M5079" t="inlineStr">
        <is>
          <t>是</t>
        </is>
      </c>
      <c r="O5079" t="inlineStr">
        <is>
          <t>头颅</t>
        </is>
      </c>
      <c r="P5079" s="2" t="n">
        <v>44434</v>
      </c>
      <c r="Q5079" t="inlineStr">
        <is>
          <t>26/AUG/2021</t>
        </is>
      </c>
      <c r="R5079" t="inlineStr">
        <is>
          <t>MRI增强</t>
        </is>
      </c>
      <c r="S5079" t="inlineStr">
        <is>
          <t>是 ，IV</t>
        </is>
      </c>
    </row>
    <row r="5080">
      <c r="C5080" t="inlineStr">
        <is>
          <t>1751016</t>
        </is>
      </c>
      <c r="D5080" t="inlineStr">
        <is>
          <t>重庆市肿瘤医院</t>
        </is>
      </c>
      <c r="E5080" t="inlineStr">
        <is>
          <t>192</t>
        </is>
      </c>
      <c r="F5080" t="inlineStr">
        <is>
          <t>肿瘤评估-筛选期</t>
        </is>
      </c>
      <c r="G5080" t="n">
        <v>0</v>
      </c>
      <c r="H5080" t="inlineStr">
        <is>
          <t>影像学检查</t>
        </is>
      </c>
      <c r="I5080" t="n">
        <v>0</v>
      </c>
      <c r="K5080" t="n">
        <v>3</v>
      </c>
      <c r="L5080" s="2" t="n">
        <v>44468.71251079861</v>
      </c>
      <c r="M5080" t="inlineStr">
        <is>
          <t>是</t>
        </is>
      </c>
      <c r="O5080" t="inlineStr">
        <is>
          <t>胸部</t>
        </is>
      </c>
      <c r="P5080" s="2" t="n">
        <v>44433</v>
      </c>
      <c r="Q5080" t="inlineStr">
        <is>
          <t>25/AUG/2021</t>
        </is>
      </c>
      <c r="R5080" t="inlineStr">
        <is>
          <t>CT增强</t>
        </is>
      </c>
      <c r="S5080" t="inlineStr">
        <is>
          <t>是 ，IV</t>
        </is>
      </c>
    </row>
    <row r="5081">
      <c r="C5081" t="inlineStr">
        <is>
          <t>1751016</t>
        </is>
      </c>
      <c r="D5081" t="inlineStr">
        <is>
          <t>重庆市肿瘤医院</t>
        </is>
      </c>
      <c r="E5081" t="inlineStr">
        <is>
          <t>192</t>
        </is>
      </c>
      <c r="F5081" t="inlineStr">
        <is>
          <t>肿瘤评估-筛选期</t>
        </is>
      </c>
      <c r="G5081" t="n">
        <v>0</v>
      </c>
      <c r="H5081" t="inlineStr">
        <is>
          <t>影像学检查</t>
        </is>
      </c>
      <c r="I5081" t="n">
        <v>0</v>
      </c>
      <c r="K5081" t="n">
        <v>4</v>
      </c>
      <c r="L5081" s="2" t="n">
        <v>44468.71251079861</v>
      </c>
      <c r="M5081" t="inlineStr">
        <is>
          <t>是</t>
        </is>
      </c>
      <c r="O5081" t="inlineStr">
        <is>
          <t>腹部</t>
        </is>
      </c>
      <c r="P5081" s="2" t="n">
        <v>44433</v>
      </c>
      <c r="Q5081" t="inlineStr">
        <is>
          <t>25/AUG/2021</t>
        </is>
      </c>
      <c r="R5081" t="inlineStr">
        <is>
          <t>CT增强</t>
        </is>
      </c>
      <c r="S5081" t="inlineStr">
        <is>
          <t>是 ，IV</t>
        </is>
      </c>
    </row>
    <row r="5082">
      <c r="C5082" t="inlineStr">
        <is>
          <t>1751016</t>
        </is>
      </c>
      <c r="D5082" t="inlineStr">
        <is>
          <t>重庆市肿瘤医院</t>
        </is>
      </c>
      <c r="E5082" t="inlineStr">
        <is>
          <t>192</t>
        </is>
      </c>
      <c r="F5082" t="inlineStr">
        <is>
          <t>肿瘤评估-筛选期</t>
        </is>
      </c>
      <c r="G5082" t="n">
        <v>0</v>
      </c>
      <c r="H5082" t="inlineStr">
        <is>
          <t>影像学检查</t>
        </is>
      </c>
      <c r="I5082" t="n">
        <v>0</v>
      </c>
      <c r="K5082" t="n">
        <v>5</v>
      </c>
      <c r="L5082" s="2" t="n">
        <v>44468.71251079861</v>
      </c>
      <c r="M5082" t="inlineStr">
        <is>
          <t>是</t>
        </is>
      </c>
      <c r="O5082" t="inlineStr">
        <is>
          <t>盆腔</t>
        </is>
      </c>
      <c r="P5082" s="2" t="n">
        <v>44433</v>
      </c>
      <c r="Q5082" t="inlineStr">
        <is>
          <t>25/AUG/2021</t>
        </is>
      </c>
      <c r="R5082" t="inlineStr">
        <is>
          <t>CT增强</t>
        </is>
      </c>
      <c r="S5082" t="inlineStr">
        <is>
          <t>是 ，IV</t>
        </is>
      </c>
    </row>
    <row r="5083">
      <c r="B5083" t="inlineStr">
        <is>
          <t>added</t>
        </is>
      </c>
      <c r="C5083" t="inlineStr">
        <is>
          <t>1751016</t>
        </is>
      </c>
      <c r="D5083" t="inlineStr">
        <is>
          <t>重庆市肿瘤医院</t>
        </is>
      </c>
      <c r="E5083" t="inlineStr">
        <is>
          <t>192</t>
        </is>
      </c>
      <c r="F5083" t="inlineStr">
        <is>
          <t>肿瘤评估 第6周</t>
        </is>
      </c>
      <c r="G5083" t="n">
        <v>0</v>
      </c>
      <c r="H5083" t="inlineStr">
        <is>
          <t>影像学检查</t>
        </is>
      </c>
      <c r="I5083" t="n">
        <v>0</v>
      </c>
      <c r="K5083" t="n">
        <v>1</v>
      </c>
      <c r="L5083" s="2" t="n">
        <v>44484.38901979167</v>
      </c>
      <c r="M5083" t="inlineStr">
        <is>
          <t>是</t>
        </is>
      </c>
      <c r="O5083" t="inlineStr">
        <is>
          <t>胸部</t>
        </is>
      </c>
      <c r="P5083" s="2" t="n">
        <v>44483</v>
      </c>
      <c r="Q5083" t="inlineStr">
        <is>
          <t>14/OCT/2021</t>
        </is>
      </c>
      <c r="R5083" t="inlineStr">
        <is>
          <t>CT增强</t>
        </is>
      </c>
      <c r="S5083" t="inlineStr">
        <is>
          <t>是 ，IV</t>
        </is>
      </c>
    </row>
    <row r="5084">
      <c r="B5084" t="inlineStr">
        <is>
          <t>added</t>
        </is>
      </c>
      <c r="C5084" t="inlineStr">
        <is>
          <t>1751016</t>
        </is>
      </c>
      <c r="D5084" t="inlineStr">
        <is>
          <t>重庆市肿瘤医院</t>
        </is>
      </c>
      <c r="E5084" t="inlineStr">
        <is>
          <t>192</t>
        </is>
      </c>
      <c r="F5084" t="inlineStr">
        <is>
          <t>肿瘤评估 第6周</t>
        </is>
      </c>
      <c r="G5084" t="n">
        <v>0</v>
      </c>
      <c r="H5084" t="inlineStr">
        <is>
          <t>影像学检查</t>
        </is>
      </c>
      <c r="I5084" t="n">
        <v>0</v>
      </c>
      <c r="K5084" t="n">
        <v>2</v>
      </c>
      <c r="L5084" s="2" t="n">
        <v>44484.38918657407</v>
      </c>
      <c r="M5084" t="inlineStr">
        <is>
          <t>是</t>
        </is>
      </c>
      <c r="O5084" t="inlineStr">
        <is>
          <t>腹部</t>
        </is>
      </c>
      <c r="P5084" s="2" t="n">
        <v>44483</v>
      </c>
      <c r="Q5084" t="inlineStr">
        <is>
          <t>14/OCT/2021</t>
        </is>
      </c>
      <c r="R5084" t="inlineStr">
        <is>
          <t>CT增强</t>
        </is>
      </c>
      <c r="S5084" t="inlineStr">
        <is>
          <t>是 ，IV</t>
        </is>
      </c>
    </row>
    <row r="5085">
      <c r="B5085" t="inlineStr">
        <is>
          <t>added</t>
        </is>
      </c>
      <c r="C5085" t="inlineStr">
        <is>
          <t>1751016</t>
        </is>
      </c>
      <c r="D5085" t="inlineStr">
        <is>
          <t>重庆市肿瘤医院</t>
        </is>
      </c>
      <c r="E5085" t="inlineStr">
        <is>
          <t>192</t>
        </is>
      </c>
      <c r="F5085" t="inlineStr">
        <is>
          <t>肿瘤评估 第6周</t>
        </is>
      </c>
      <c r="G5085" t="n">
        <v>0</v>
      </c>
      <c r="H5085" t="inlineStr">
        <is>
          <t>影像学检查</t>
        </is>
      </c>
      <c r="I5085" t="n">
        <v>0</v>
      </c>
      <c r="K5085" t="n">
        <v>3</v>
      </c>
      <c r="L5085" s="2" t="n">
        <v>44484.38939429398</v>
      </c>
      <c r="M5085" t="inlineStr">
        <is>
          <t>是</t>
        </is>
      </c>
      <c r="O5085" t="inlineStr">
        <is>
          <t>盆腔</t>
        </is>
      </c>
      <c r="P5085" s="2" t="n">
        <v>44483</v>
      </c>
      <c r="Q5085" t="inlineStr">
        <is>
          <t>14/OCT/2021</t>
        </is>
      </c>
      <c r="R5085" t="inlineStr">
        <is>
          <t>CT增强</t>
        </is>
      </c>
      <c r="S5085" t="inlineStr">
        <is>
          <t>是 ，IV</t>
        </is>
      </c>
    </row>
    <row r="5086">
      <c r="B5086" t="inlineStr">
        <is>
          <t>added</t>
        </is>
      </c>
      <c r="C5086" t="inlineStr">
        <is>
          <t>1751017</t>
        </is>
      </c>
      <c r="D5086" t="inlineStr">
        <is>
          <t>重庆市肿瘤医院</t>
        </is>
      </c>
      <c r="E5086" t="inlineStr">
        <is>
          <t>192</t>
        </is>
      </c>
      <c r="F5086" t="inlineStr">
        <is>
          <t>肿瘤评估-筛选期</t>
        </is>
      </c>
      <c r="G5086" t="n">
        <v>0</v>
      </c>
      <c r="H5086" t="inlineStr">
        <is>
          <t>影像学检查</t>
        </is>
      </c>
      <c r="I5086" t="n">
        <v>0</v>
      </c>
      <c r="K5086" t="n">
        <v>1</v>
      </c>
      <c r="L5086" s="2" t="n">
        <v>44468.71898665509</v>
      </c>
      <c r="M5086" t="inlineStr">
        <is>
          <t>是</t>
        </is>
      </c>
      <c r="O5086" t="inlineStr">
        <is>
          <t>骨</t>
        </is>
      </c>
      <c r="P5086" s="2" t="n">
        <v>44443</v>
      </c>
      <c r="Q5086" t="inlineStr">
        <is>
          <t>4/SEP/2021</t>
        </is>
      </c>
      <c r="R5086" t="inlineStr">
        <is>
          <t>骨扫描</t>
        </is>
      </c>
      <c r="S5086" t="inlineStr">
        <is>
          <t>是 ，IV</t>
        </is>
      </c>
    </row>
    <row r="5087">
      <c r="B5087" t="inlineStr">
        <is>
          <t>added</t>
        </is>
      </c>
      <c r="C5087" t="inlineStr">
        <is>
          <t>1751017</t>
        </is>
      </c>
      <c r="D5087" t="inlineStr">
        <is>
          <t>重庆市肿瘤医院</t>
        </is>
      </c>
      <c r="E5087" t="inlineStr">
        <is>
          <t>192</t>
        </is>
      </c>
      <c r="F5087" t="inlineStr">
        <is>
          <t>肿瘤评估-筛选期</t>
        </is>
      </c>
      <c r="G5087" t="n">
        <v>0</v>
      </c>
      <c r="H5087" t="inlineStr">
        <is>
          <t>影像学检查</t>
        </is>
      </c>
      <c r="I5087" t="n">
        <v>0</v>
      </c>
      <c r="K5087" t="n">
        <v>2</v>
      </c>
      <c r="L5087" s="2" t="n">
        <v>44468.71898665509</v>
      </c>
      <c r="M5087" t="inlineStr">
        <is>
          <t>是</t>
        </is>
      </c>
      <c r="O5087" t="inlineStr">
        <is>
          <t>盆腔</t>
        </is>
      </c>
      <c r="P5087" s="2" t="n">
        <v>44443</v>
      </c>
      <c r="Q5087" t="inlineStr">
        <is>
          <t>4/SEP/2021</t>
        </is>
      </c>
      <c r="R5087" t="inlineStr">
        <is>
          <t>CT增强</t>
        </is>
      </c>
      <c r="S5087" t="inlineStr">
        <is>
          <t>是 ，IV</t>
        </is>
      </c>
    </row>
    <row r="5088">
      <c r="B5088" t="inlineStr">
        <is>
          <t>added</t>
        </is>
      </c>
      <c r="C5088" t="inlineStr">
        <is>
          <t>1751017</t>
        </is>
      </c>
      <c r="D5088" t="inlineStr">
        <is>
          <t>重庆市肿瘤医院</t>
        </is>
      </c>
      <c r="E5088" t="inlineStr">
        <is>
          <t>192</t>
        </is>
      </c>
      <c r="F5088" t="inlineStr">
        <is>
          <t>肿瘤评估-筛选期</t>
        </is>
      </c>
      <c r="G5088" t="n">
        <v>0</v>
      </c>
      <c r="H5088" t="inlineStr">
        <is>
          <t>影像学检查</t>
        </is>
      </c>
      <c r="I5088" t="n">
        <v>0</v>
      </c>
      <c r="K5088" t="n">
        <v>3</v>
      </c>
      <c r="L5088" s="2" t="n">
        <v>44468.71898665509</v>
      </c>
      <c r="M5088" t="inlineStr">
        <is>
          <t>是</t>
        </is>
      </c>
      <c r="O5088" t="inlineStr">
        <is>
          <t>胸部</t>
        </is>
      </c>
      <c r="P5088" s="2" t="n">
        <v>44441</v>
      </c>
      <c r="Q5088" t="inlineStr">
        <is>
          <t>2/SEP/2021</t>
        </is>
      </c>
      <c r="R5088" t="inlineStr">
        <is>
          <t>CT增强</t>
        </is>
      </c>
      <c r="S5088" t="inlineStr">
        <is>
          <t>是 ，IV</t>
        </is>
      </c>
    </row>
    <row r="5089">
      <c r="B5089" t="inlineStr">
        <is>
          <t>added</t>
        </is>
      </c>
      <c r="C5089" t="inlineStr">
        <is>
          <t>1751017</t>
        </is>
      </c>
      <c r="D5089" t="inlineStr">
        <is>
          <t>重庆市肿瘤医院</t>
        </is>
      </c>
      <c r="E5089" t="inlineStr">
        <is>
          <t>192</t>
        </is>
      </c>
      <c r="F5089" t="inlineStr">
        <is>
          <t>肿瘤评估-筛选期</t>
        </is>
      </c>
      <c r="G5089" t="n">
        <v>0</v>
      </c>
      <c r="H5089" t="inlineStr">
        <is>
          <t>影像学检查</t>
        </is>
      </c>
      <c r="I5089" t="n">
        <v>0</v>
      </c>
      <c r="K5089" t="n">
        <v>4</v>
      </c>
      <c r="L5089" s="2" t="n">
        <v>44468.71898665509</v>
      </c>
      <c r="M5089" t="inlineStr">
        <is>
          <t>是</t>
        </is>
      </c>
      <c r="O5089" t="inlineStr">
        <is>
          <t>腹部</t>
        </is>
      </c>
      <c r="P5089" s="2" t="n">
        <v>44441</v>
      </c>
      <c r="Q5089" t="inlineStr">
        <is>
          <t>2/SEP/2021</t>
        </is>
      </c>
      <c r="R5089" t="inlineStr">
        <is>
          <t>CT增强</t>
        </is>
      </c>
      <c r="S5089" t="inlineStr">
        <is>
          <t>是 ，IV</t>
        </is>
      </c>
    </row>
    <row r="5090">
      <c r="B5090" t="inlineStr">
        <is>
          <t>added</t>
        </is>
      </c>
      <c r="C5090" t="inlineStr">
        <is>
          <t>1751017</t>
        </is>
      </c>
      <c r="D5090" t="inlineStr">
        <is>
          <t>重庆市肿瘤医院</t>
        </is>
      </c>
      <c r="E5090" t="inlineStr">
        <is>
          <t>192</t>
        </is>
      </c>
      <c r="F5090" t="inlineStr">
        <is>
          <t>肿瘤评估-筛选期</t>
        </is>
      </c>
      <c r="G5090" t="n">
        <v>0</v>
      </c>
      <c r="H5090" t="inlineStr">
        <is>
          <t>影像学检查</t>
        </is>
      </c>
      <c r="I5090" t="n">
        <v>0</v>
      </c>
      <c r="K5090" t="n">
        <v>5</v>
      </c>
      <c r="L5090" s="2" t="n">
        <v>44468.71898665509</v>
      </c>
      <c r="M5090" t="inlineStr">
        <is>
          <t>是</t>
        </is>
      </c>
      <c r="O5090" t="inlineStr">
        <is>
          <t>头颅</t>
        </is>
      </c>
      <c r="P5090" s="2" t="n">
        <v>44440</v>
      </c>
      <c r="Q5090" t="inlineStr">
        <is>
          <t>1/SEP/2021</t>
        </is>
      </c>
      <c r="R5090" t="inlineStr">
        <is>
          <t>MRI增强</t>
        </is>
      </c>
      <c r="S5090" t="inlineStr">
        <is>
          <t>是 ，IV</t>
        </is>
      </c>
    </row>
    <row r="5091">
      <c r="B5091" t="inlineStr">
        <is>
          <t>added</t>
        </is>
      </c>
      <c r="C5091" t="inlineStr">
        <is>
          <t>1751018</t>
        </is>
      </c>
      <c r="D5091" t="inlineStr">
        <is>
          <t>重庆市肿瘤医院</t>
        </is>
      </c>
      <c r="E5091" t="inlineStr">
        <is>
          <t>192</t>
        </is>
      </c>
      <c r="F5091" t="inlineStr">
        <is>
          <t>肿瘤评估-筛选期</t>
        </is>
      </c>
      <c r="G5091" t="n">
        <v>0</v>
      </c>
      <c r="H5091" t="inlineStr">
        <is>
          <t>影像学检查</t>
        </is>
      </c>
      <c r="I5091" t="n">
        <v>0</v>
      </c>
      <c r="K5091" t="n">
        <v>1</v>
      </c>
      <c r="L5091" s="2" t="n">
        <v>44468.74474826389</v>
      </c>
      <c r="M5091" t="inlineStr">
        <is>
          <t>是</t>
        </is>
      </c>
      <c r="O5091" t="inlineStr">
        <is>
          <t>胸部</t>
        </is>
      </c>
      <c r="P5091" s="2" t="n">
        <v>44447</v>
      </c>
      <c r="Q5091" t="inlineStr">
        <is>
          <t>8/SEP/2021</t>
        </is>
      </c>
      <c r="R5091" t="inlineStr">
        <is>
          <t>CT增强</t>
        </is>
      </c>
      <c r="S5091" t="inlineStr">
        <is>
          <t>是 ，IV</t>
        </is>
      </c>
    </row>
    <row r="5092">
      <c r="B5092" t="inlineStr">
        <is>
          <t>added</t>
        </is>
      </c>
      <c r="C5092" t="inlineStr">
        <is>
          <t>1751018</t>
        </is>
      </c>
      <c r="D5092" t="inlineStr">
        <is>
          <t>重庆市肿瘤医院</t>
        </is>
      </c>
      <c r="E5092" t="inlineStr">
        <is>
          <t>192</t>
        </is>
      </c>
      <c r="F5092" t="inlineStr">
        <is>
          <t>肿瘤评估-筛选期</t>
        </is>
      </c>
      <c r="G5092" t="n">
        <v>0</v>
      </c>
      <c r="H5092" t="inlineStr">
        <is>
          <t>影像学检查</t>
        </is>
      </c>
      <c r="I5092" t="n">
        <v>0</v>
      </c>
      <c r="K5092" t="n">
        <v>2</v>
      </c>
      <c r="L5092" s="2" t="n">
        <v>44468.74474826389</v>
      </c>
      <c r="M5092" t="inlineStr">
        <is>
          <t>是</t>
        </is>
      </c>
      <c r="O5092" t="inlineStr">
        <is>
          <t>腹部</t>
        </is>
      </c>
      <c r="P5092" s="2" t="n">
        <v>44447</v>
      </c>
      <c r="Q5092" t="inlineStr">
        <is>
          <t>8/SEP/2021</t>
        </is>
      </c>
      <c r="R5092" t="inlineStr">
        <is>
          <t>CT增强</t>
        </is>
      </c>
      <c r="S5092" t="inlineStr">
        <is>
          <t>是 ，IV</t>
        </is>
      </c>
    </row>
    <row r="5093">
      <c r="B5093" t="inlineStr">
        <is>
          <t>added</t>
        </is>
      </c>
      <c r="C5093" t="inlineStr">
        <is>
          <t>1751018</t>
        </is>
      </c>
      <c r="D5093" t="inlineStr">
        <is>
          <t>重庆市肿瘤医院</t>
        </is>
      </c>
      <c r="E5093" t="inlineStr">
        <is>
          <t>192</t>
        </is>
      </c>
      <c r="F5093" t="inlineStr">
        <is>
          <t>肿瘤评估-筛选期</t>
        </is>
      </c>
      <c r="G5093" t="n">
        <v>0</v>
      </c>
      <c r="H5093" t="inlineStr">
        <is>
          <t>影像学检查</t>
        </is>
      </c>
      <c r="I5093" t="n">
        <v>0</v>
      </c>
      <c r="K5093" t="n">
        <v>3</v>
      </c>
      <c r="L5093" s="2" t="n">
        <v>44468.74474826389</v>
      </c>
      <c r="M5093" t="inlineStr">
        <is>
          <t>是</t>
        </is>
      </c>
      <c r="O5093" t="inlineStr">
        <is>
          <t>盆腔</t>
        </is>
      </c>
      <c r="P5093" s="2" t="n">
        <v>44447</v>
      </c>
      <c r="Q5093" t="inlineStr">
        <is>
          <t>8/SEP/2021</t>
        </is>
      </c>
      <c r="R5093" t="inlineStr">
        <is>
          <t>CT增强</t>
        </is>
      </c>
      <c r="S5093" t="inlineStr">
        <is>
          <t>是 ，IV</t>
        </is>
      </c>
    </row>
    <row r="5094">
      <c r="B5094" t="inlineStr">
        <is>
          <t>added</t>
        </is>
      </c>
      <c r="C5094" t="inlineStr">
        <is>
          <t>1751018</t>
        </is>
      </c>
      <c r="D5094" t="inlineStr">
        <is>
          <t>重庆市肿瘤医院</t>
        </is>
      </c>
      <c r="E5094" t="inlineStr">
        <is>
          <t>192</t>
        </is>
      </c>
      <c r="F5094" t="inlineStr">
        <is>
          <t>肿瘤评估-筛选期</t>
        </is>
      </c>
      <c r="G5094" t="n">
        <v>0</v>
      </c>
      <c r="H5094" t="inlineStr">
        <is>
          <t>影像学检查</t>
        </is>
      </c>
      <c r="I5094" t="n">
        <v>0</v>
      </c>
      <c r="K5094" t="n">
        <v>4</v>
      </c>
      <c r="L5094" s="2" t="n">
        <v>44468.74474826389</v>
      </c>
      <c r="M5094" t="inlineStr">
        <is>
          <t>是</t>
        </is>
      </c>
      <c r="O5094" t="inlineStr">
        <is>
          <t>头颅</t>
        </is>
      </c>
      <c r="P5094" s="2" t="n">
        <v>44449</v>
      </c>
      <c r="Q5094" t="inlineStr">
        <is>
          <t>10/SEP/2021</t>
        </is>
      </c>
      <c r="R5094" t="inlineStr">
        <is>
          <t>MRI增强</t>
        </is>
      </c>
      <c r="S5094" t="inlineStr">
        <is>
          <t>是 ，IV</t>
        </is>
      </c>
    </row>
    <row r="5095">
      <c r="B5095" t="inlineStr">
        <is>
          <t>added</t>
        </is>
      </c>
      <c r="C5095" t="inlineStr">
        <is>
          <t>1751018</t>
        </is>
      </c>
      <c r="D5095" t="inlineStr">
        <is>
          <t>重庆市肿瘤医院</t>
        </is>
      </c>
      <c r="E5095" t="inlineStr">
        <is>
          <t>192</t>
        </is>
      </c>
      <c r="F5095" t="inlineStr">
        <is>
          <t>肿瘤评估-筛选期</t>
        </is>
      </c>
      <c r="G5095" t="n">
        <v>0</v>
      </c>
      <c r="H5095" t="inlineStr">
        <is>
          <t>影像学检查</t>
        </is>
      </c>
      <c r="I5095" t="n">
        <v>0</v>
      </c>
      <c r="K5095" t="n">
        <v>5</v>
      </c>
      <c r="L5095" s="2" t="n">
        <v>44468.74474826389</v>
      </c>
      <c r="M5095" t="inlineStr">
        <is>
          <t>是</t>
        </is>
      </c>
      <c r="O5095" t="inlineStr">
        <is>
          <t>骨</t>
        </is>
      </c>
      <c r="P5095" s="2" t="n">
        <v>44439</v>
      </c>
      <c r="Q5095" t="inlineStr">
        <is>
          <t>31/AUG/2021</t>
        </is>
      </c>
      <c r="R5095" t="inlineStr">
        <is>
          <t>骨扫描</t>
        </is>
      </c>
      <c r="S5095" t="inlineStr">
        <is>
          <t>是 ，IV</t>
        </is>
      </c>
    </row>
    <row r="5096">
      <c r="B5096" t="inlineStr">
        <is>
          <t>added</t>
        </is>
      </c>
      <c r="C5096" t="inlineStr">
        <is>
          <t>1751019</t>
        </is>
      </c>
      <c r="D5096" t="inlineStr">
        <is>
          <t>重庆市肿瘤医院</t>
        </is>
      </c>
      <c r="E5096" t="inlineStr">
        <is>
          <t>192</t>
        </is>
      </c>
      <c r="F5096" t="inlineStr">
        <is>
          <t>肿瘤评估-筛选期</t>
        </is>
      </c>
      <c r="G5096" t="n">
        <v>0</v>
      </c>
      <c r="H5096" t="inlineStr">
        <is>
          <t>影像学检查</t>
        </is>
      </c>
      <c r="I5096" t="n">
        <v>0</v>
      </c>
      <c r="K5096" t="n">
        <v>1</v>
      </c>
      <c r="L5096" s="2" t="n">
        <v>44468.75588834491</v>
      </c>
      <c r="M5096" t="inlineStr">
        <is>
          <t>是</t>
        </is>
      </c>
      <c r="O5096" t="inlineStr">
        <is>
          <t>头颅</t>
        </is>
      </c>
      <c r="P5096" s="2" t="n">
        <v>44449</v>
      </c>
      <c r="Q5096" t="inlineStr">
        <is>
          <t>10/SEP/2021</t>
        </is>
      </c>
      <c r="R5096" t="inlineStr">
        <is>
          <t>MRI增强</t>
        </is>
      </c>
      <c r="S5096" t="inlineStr">
        <is>
          <t>是 ，IV</t>
        </is>
      </c>
    </row>
    <row r="5097">
      <c r="B5097" t="inlineStr">
        <is>
          <t>added</t>
        </is>
      </c>
      <c r="C5097" t="inlineStr">
        <is>
          <t>1751019</t>
        </is>
      </c>
      <c r="D5097" t="inlineStr">
        <is>
          <t>重庆市肿瘤医院</t>
        </is>
      </c>
      <c r="E5097" t="inlineStr">
        <is>
          <t>192</t>
        </is>
      </c>
      <c r="F5097" t="inlineStr">
        <is>
          <t>肿瘤评估-筛选期</t>
        </is>
      </c>
      <c r="G5097" t="n">
        <v>0</v>
      </c>
      <c r="H5097" t="inlineStr">
        <is>
          <t>影像学检查</t>
        </is>
      </c>
      <c r="I5097" t="n">
        <v>0</v>
      </c>
      <c r="K5097" t="n">
        <v>2</v>
      </c>
      <c r="L5097" s="2" t="n">
        <v>44468.75588834491</v>
      </c>
      <c r="M5097" t="inlineStr">
        <is>
          <t>是</t>
        </is>
      </c>
      <c r="O5097" t="inlineStr">
        <is>
          <t>骨</t>
        </is>
      </c>
      <c r="P5097" s="2" t="n">
        <v>44450</v>
      </c>
      <c r="Q5097" t="inlineStr">
        <is>
          <t>11/SEP/2021</t>
        </is>
      </c>
      <c r="R5097" t="inlineStr">
        <is>
          <t>骨扫描</t>
        </is>
      </c>
      <c r="S5097" t="inlineStr">
        <is>
          <t>是 ，IV</t>
        </is>
      </c>
    </row>
    <row r="5098">
      <c r="B5098" t="inlineStr">
        <is>
          <t>added</t>
        </is>
      </c>
      <c r="C5098" t="inlineStr">
        <is>
          <t>1751019</t>
        </is>
      </c>
      <c r="D5098" t="inlineStr">
        <is>
          <t>重庆市肿瘤医院</t>
        </is>
      </c>
      <c r="E5098" t="inlineStr">
        <is>
          <t>192</t>
        </is>
      </c>
      <c r="F5098" t="inlineStr">
        <is>
          <t>肿瘤评估-筛选期</t>
        </is>
      </c>
      <c r="G5098" t="n">
        <v>0</v>
      </c>
      <c r="H5098" t="inlineStr">
        <is>
          <t>影像学检查</t>
        </is>
      </c>
      <c r="I5098" t="n">
        <v>0</v>
      </c>
      <c r="K5098" t="n">
        <v>3</v>
      </c>
      <c r="L5098" s="2" t="n">
        <v>44468.75588834491</v>
      </c>
      <c r="M5098" t="inlineStr">
        <is>
          <t>是</t>
        </is>
      </c>
      <c r="O5098" t="inlineStr">
        <is>
          <t>胸部</t>
        </is>
      </c>
      <c r="P5098" s="2" t="n">
        <v>44448</v>
      </c>
      <c r="Q5098" t="inlineStr">
        <is>
          <t>9/SEP/2021</t>
        </is>
      </c>
      <c r="R5098" t="inlineStr">
        <is>
          <t>CT增强</t>
        </is>
      </c>
      <c r="S5098" t="inlineStr">
        <is>
          <t>是 ，IV</t>
        </is>
      </c>
    </row>
    <row r="5099">
      <c r="B5099" t="inlineStr">
        <is>
          <t>added</t>
        </is>
      </c>
      <c r="C5099" t="inlineStr">
        <is>
          <t>1751019</t>
        </is>
      </c>
      <c r="D5099" t="inlineStr">
        <is>
          <t>重庆市肿瘤医院</t>
        </is>
      </c>
      <c r="E5099" t="inlineStr">
        <is>
          <t>192</t>
        </is>
      </c>
      <c r="F5099" t="inlineStr">
        <is>
          <t>肿瘤评估-筛选期</t>
        </is>
      </c>
      <c r="G5099" t="n">
        <v>0</v>
      </c>
      <c r="H5099" t="inlineStr">
        <is>
          <t>影像学检查</t>
        </is>
      </c>
      <c r="I5099" t="n">
        <v>0</v>
      </c>
      <c r="K5099" t="n">
        <v>4</v>
      </c>
      <c r="L5099" s="2" t="n">
        <v>44468.75588834491</v>
      </c>
      <c r="M5099" t="inlineStr">
        <is>
          <t>是</t>
        </is>
      </c>
      <c r="O5099" t="inlineStr">
        <is>
          <t>腹部</t>
        </is>
      </c>
      <c r="P5099" s="2" t="n">
        <v>44448</v>
      </c>
      <c r="Q5099" t="inlineStr">
        <is>
          <t>9/SEP/2021</t>
        </is>
      </c>
      <c r="R5099" t="inlineStr">
        <is>
          <t>CT增强</t>
        </is>
      </c>
      <c r="S5099" t="inlineStr">
        <is>
          <t>是 ，IV</t>
        </is>
      </c>
    </row>
    <row r="5100">
      <c r="B5100" t="inlineStr">
        <is>
          <t>added</t>
        </is>
      </c>
      <c r="C5100" t="inlineStr">
        <is>
          <t>1751019</t>
        </is>
      </c>
      <c r="D5100" t="inlineStr">
        <is>
          <t>重庆市肿瘤医院</t>
        </is>
      </c>
      <c r="E5100" t="inlineStr">
        <is>
          <t>192</t>
        </is>
      </c>
      <c r="F5100" t="inlineStr">
        <is>
          <t>肿瘤评估-筛选期</t>
        </is>
      </c>
      <c r="G5100" t="n">
        <v>0</v>
      </c>
      <c r="H5100" t="inlineStr">
        <is>
          <t>影像学检查</t>
        </is>
      </c>
      <c r="I5100" t="n">
        <v>0</v>
      </c>
      <c r="K5100" t="n">
        <v>5</v>
      </c>
      <c r="L5100" s="2" t="n">
        <v>44468.75588834491</v>
      </c>
      <c r="M5100" t="inlineStr">
        <is>
          <t>是</t>
        </is>
      </c>
      <c r="O5100" t="inlineStr">
        <is>
          <t>盆腔</t>
        </is>
      </c>
      <c r="P5100" s="2" t="n">
        <v>44448</v>
      </c>
      <c r="Q5100" t="inlineStr">
        <is>
          <t>9/SEP/2021</t>
        </is>
      </c>
      <c r="R5100" t="inlineStr">
        <is>
          <t>CT增强</t>
        </is>
      </c>
      <c r="S5100" t="inlineStr">
        <is>
          <t>是 ，IV</t>
        </is>
      </c>
    </row>
    <row r="5101">
      <c r="B5101" t="inlineStr">
        <is>
          <t>added</t>
        </is>
      </c>
      <c r="C5101" t="inlineStr">
        <is>
          <t>1751022</t>
        </is>
      </c>
      <c r="D5101" t="inlineStr">
        <is>
          <t>重庆市肿瘤医院</t>
        </is>
      </c>
      <c r="E5101" t="inlineStr">
        <is>
          <t>192</t>
        </is>
      </c>
      <c r="F5101" t="inlineStr">
        <is>
          <t>肿瘤评估-筛选期</t>
        </is>
      </c>
      <c r="G5101" t="n">
        <v>0</v>
      </c>
      <c r="H5101" t="inlineStr">
        <is>
          <t>影像学检查</t>
        </is>
      </c>
      <c r="I5101" t="n">
        <v>0</v>
      </c>
      <c r="K5101" t="n">
        <v>1</v>
      </c>
      <c r="L5101" s="2" t="n">
        <v>44482.50519255787</v>
      </c>
      <c r="M5101" t="inlineStr">
        <is>
          <t>是</t>
        </is>
      </c>
      <c r="O5101" t="inlineStr">
        <is>
          <t>胸部</t>
        </is>
      </c>
      <c r="P5101" s="2" t="n">
        <v>44466</v>
      </c>
      <c r="Q5101" t="inlineStr">
        <is>
          <t>27/SEP/2021</t>
        </is>
      </c>
      <c r="R5101" t="inlineStr">
        <is>
          <t>CT增强</t>
        </is>
      </c>
      <c r="S5101" t="inlineStr">
        <is>
          <t>是 ，IV</t>
        </is>
      </c>
    </row>
    <row r="5102">
      <c r="B5102" t="inlineStr">
        <is>
          <t>added</t>
        </is>
      </c>
      <c r="C5102" t="inlineStr">
        <is>
          <t>1751022</t>
        </is>
      </c>
      <c r="D5102" t="inlineStr">
        <is>
          <t>重庆市肿瘤医院</t>
        </is>
      </c>
      <c r="E5102" t="inlineStr">
        <is>
          <t>192</t>
        </is>
      </c>
      <c r="F5102" t="inlineStr">
        <is>
          <t>肿瘤评估-筛选期</t>
        </is>
      </c>
      <c r="G5102" t="n">
        <v>0</v>
      </c>
      <c r="H5102" t="inlineStr">
        <is>
          <t>影像学检查</t>
        </is>
      </c>
      <c r="I5102" t="n">
        <v>0</v>
      </c>
      <c r="K5102" t="n">
        <v>2</v>
      </c>
      <c r="L5102" s="2" t="n">
        <v>44482.50538336806</v>
      </c>
      <c r="M5102" t="inlineStr">
        <is>
          <t>是</t>
        </is>
      </c>
      <c r="O5102" t="inlineStr">
        <is>
          <t>腹部</t>
        </is>
      </c>
      <c r="P5102" s="2" t="n">
        <v>44466</v>
      </c>
      <c r="Q5102" t="inlineStr">
        <is>
          <t>27/SEP/2021</t>
        </is>
      </c>
      <c r="R5102" t="inlineStr">
        <is>
          <t>CT增强</t>
        </is>
      </c>
      <c r="S5102" t="inlineStr">
        <is>
          <t>是 ，IV</t>
        </is>
      </c>
    </row>
    <row r="5103">
      <c r="B5103" t="inlineStr">
        <is>
          <t>added</t>
        </is>
      </c>
      <c r="C5103" t="inlineStr">
        <is>
          <t>1751022</t>
        </is>
      </c>
      <c r="D5103" t="inlineStr">
        <is>
          <t>重庆市肿瘤医院</t>
        </is>
      </c>
      <c r="E5103" t="inlineStr">
        <is>
          <t>192</t>
        </is>
      </c>
      <c r="F5103" t="inlineStr">
        <is>
          <t>肿瘤评估-筛选期</t>
        </is>
      </c>
      <c r="G5103" t="n">
        <v>0</v>
      </c>
      <c r="H5103" t="inlineStr">
        <is>
          <t>影像学检查</t>
        </is>
      </c>
      <c r="I5103" t="n">
        <v>0</v>
      </c>
      <c r="K5103" t="n">
        <v>3</v>
      </c>
      <c r="L5103" s="2" t="n">
        <v>44482.50571473379</v>
      </c>
      <c r="M5103" t="inlineStr">
        <is>
          <t>是</t>
        </is>
      </c>
      <c r="O5103" t="inlineStr">
        <is>
          <t>盆腔</t>
        </is>
      </c>
      <c r="P5103" s="2" t="n">
        <v>44466</v>
      </c>
      <c r="Q5103" t="inlineStr">
        <is>
          <t>27/SEP/2021</t>
        </is>
      </c>
      <c r="R5103" t="inlineStr">
        <is>
          <t>CT增强</t>
        </is>
      </c>
      <c r="S5103" t="inlineStr">
        <is>
          <t>是 ，IV</t>
        </is>
      </c>
    </row>
    <row r="5104">
      <c r="B5104" t="inlineStr">
        <is>
          <t>added</t>
        </is>
      </c>
      <c r="C5104" t="inlineStr">
        <is>
          <t>1751022</t>
        </is>
      </c>
      <c r="D5104" t="inlineStr">
        <is>
          <t>重庆市肿瘤医院</t>
        </is>
      </c>
      <c r="E5104" t="inlineStr">
        <is>
          <t>192</t>
        </is>
      </c>
      <c r="F5104" t="inlineStr">
        <is>
          <t>肿瘤评估-筛选期</t>
        </is>
      </c>
      <c r="G5104" t="n">
        <v>0</v>
      </c>
      <c r="H5104" t="inlineStr">
        <is>
          <t>影像学检查</t>
        </is>
      </c>
      <c r="I5104" t="n">
        <v>0</v>
      </c>
      <c r="K5104" t="n">
        <v>4</v>
      </c>
      <c r="L5104" s="2" t="n">
        <v>44482.50603475695</v>
      </c>
      <c r="M5104" t="inlineStr">
        <is>
          <t>是</t>
        </is>
      </c>
      <c r="O5104" t="inlineStr">
        <is>
          <t>头颅</t>
        </is>
      </c>
      <c r="P5104" s="2" t="n">
        <v>44467</v>
      </c>
      <c r="Q5104" t="inlineStr">
        <is>
          <t>28/SEP/2021</t>
        </is>
      </c>
      <c r="R5104" t="inlineStr">
        <is>
          <t>MRI增强</t>
        </is>
      </c>
      <c r="S5104" t="inlineStr">
        <is>
          <t>是 ，IV</t>
        </is>
      </c>
    </row>
    <row r="5105">
      <c r="B5105" t="inlineStr">
        <is>
          <t>added</t>
        </is>
      </c>
      <c r="C5105" t="inlineStr">
        <is>
          <t>1751022</t>
        </is>
      </c>
      <c r="D5105" t="inlineStr">
        <is>
          <t>重庆市肿瘤医院</t>
        </is>
      </c>
      <c r="E5105" t="inlineStr">
        <is>
          <t>192</t>
        </is>
      </c>
      <c r="F5105" t="inlineStr">
        <is>
          <t>肿瘤评估-筛选期</t>
        </is>
      </c>
      <c r="G5105" t="n">
        <v>0</v>
      </c>
      <c r="H5105" t="inlineStr">
        <is>
          <t>影像学检查</t>
        </is>
      </c>
      <c r="I5105" t="n">
        <v>0</v>
      </c>
      <c r="K5105" t="n">
        <v>5</v>
      </c>
      <c r="L5105" s="2" t="n">
        <v>44482.50629502315</v>
      </c>
      <c r="M5105" t="inlineStr">
        <is>
          <t>是</t>
        </is>
      </c>
      <c r="O5105" t="inlineStr">
        <is>
          <t>骨</t>
        </is>
      </c>
      <c r="P5105" s="2" t="n">
        <v>44468</v>
      </c>
      <c r="Q5105" t="inlineStr">
        <is>
          <t>29/SEP/2021</t>
        </is>
      </c>
      <c r="R5105" t="inlineStr">
        <is>
          <t>骨扫描</t>
        </is>
      </c>
      <c r="S5105" t="inlineStr">
        <is>
          <t>是 ，IV</t>
        </is>
      </c>
    </row>
    <row r="5106">
      <c r="C5106" t="inlineStr">
        <is>
          <t>1761001</t>
        </is>
      </c>
      <c r="D5106" t="inlineStr">
        <is>
          <t>佳木斯市肿瘤医院</t>
        </is>
      </c>
      <c r="E5106" t="inlineStr">
        <is>
          <t>193</t>
        </is>
      </c>
      <c r="F5106" t="inlineStr">
        <is>
          <t>肿瘤评估-筛选期</t>
        </is>
      </c>
      <c r="G5106" t="n">
        <v>0</v>
      </c>
      <c r="H5106" t="inlineStr">
        <is>
          <t>影像学检查</t>
        </is>
      </c>
      <c r="I5106" t="n">
        <v>0</v>
      </c>
      <c r="K5106" t="n">
        <v>1</v>
      </c>
      <c r="L5106" s="2" t="n">
        <v>44393.31961103009</v>
      </c>
      <c r="M5106" t="inlineStr">
        <is>
          <t>是</t>
        </is>
      </c>
      <c r="O5106" t="inlineStr">
        <is>
          <t>胸部</t>
        </is>
      </c>
      <c r="P5106" s="2" t="n">
        <v>44221</v>
      </c>
      <c r="Q5106" t="inlineStr">
        <is>
          <t>25/Jan/2021</t>
        </is>
      </c>
      <c r="R5106" t="inlineStr">
        <is>
          <t>CT平扫+增强</t>
        </is>
      </c>
      <c r="S5106" t="inlineStr">
        <is>
          <t>是 ，IV</t>
        </is>
      </c>
    </row>
    <row r="5107">
      <c r="C5107" t="inlineStr">
        <is>
          <t>1761001</t>
        </is>
      </c>
      <c r="D5107" t="inlineStr">
        <is>
          <t>佳木斯市肿瘤医院</t>
        </is>
      </c>
      <c r="E5107" t="inlineStr">
        <is>
          <t>193</t>
        </is>
      </c>
      <c r="F5107" t="inlineStr">
        <is>
          <t>肿瘤评估-筛选期</t>
        </is>
      </c>
      <c r="G5107" t="n">
        <v>0</v>
      </c>
      <c r="H5107" t="inlineStr">
        <is>
          <t>影像学检查</t>
        </is>
      </c>
      <c r="I5107" t="n">
        <v>0</v>
      </c>
      <c r="K5107" t="n">
        <v>2</v>
      </c>
      <c r="L5107" s="2" t="n">
        <v>44393.31961103009</v>
      </c>
      <c r="M5107" t="inlineStr">
        <is>
          <t>是</t>
        </is>
      </c>
      <c r="O5107" t="inlineStr">
        <is>
          <t>腹部</t>
        </is>
      </c>
      <c r="P5107" s="2" t="n">
        <v>44221</v>
      </c>
      <c r="Q5107" t="inlineStr">
        <is>
          <t>25/Jan/2021</t>
        </is>
      </c>
      <c r="R5107" t="inlineStr">
        <is>
          <t>CT平扫+增强</t>
        </is>
      </c>
      <c r="S5107" t="inlineStr">
        <is>
          <t>是 ，IV</t>
        </is>
      </c>
    </row>
    <row r="5108">
      <c r="C5108" t="inlineStr">
        <is>
          <t>1761001</t>
        </is>
      </c>
      <c r="D5108" t="inlineStr">
        <is>
          <t>佳木斯市肿瘤医院</t>
        </is>
      </c>
      <c r="E5108" t="inlineStr">
        <is>
          <t>193</t>
        </is>
      </c>
      <c r="F5108" t="inlineStr">
        <is>
          <t>肿瘤评估-筛选期</t>
        </is>
      </c>
      <c r="G5108" t="n">
        <v>0</v>
      </c>
      <c r="H5108" t="inlineStr">
        <is>
          <t>影像学检查</t>
        </is>
      </c>
      <c r="I5108" t="n">
        <v>0</v>
      </c>
      <c r="K5108" t="n">
        <v>3</v>
      </c>
      <c r="L5108" s="2" t="n">
        <v>44393.31961103009</v>
      </c>
      <c r="M5108" t="inlineStr">
        <is>
          <t>是</t>
        </is>
      </c>
      <c r="O5108" t="inlineStr">
        <is>
          <t>盆腔</t>
        </is>
      </c>
      <c r="P5108" s="2" t="n">
        <v>44221</v>
      </c>
      <c r="Q5108" t="inlineStr">
        <is>
          <t>25/Jan/2021</t>
        </is>
      </c>
      <c r="R5108" t="inlineStr">
        <is>
          <t>CT平扫+增强</t>
        </is>
      </c>
      <c r="S5108" t="inlineStr">
        <is>
          <t>是 ，IV</t>
        </is>
      </c>
    </row>
    <row r="5109">
      <c r="C5109" t="inlineStr">
        <is>
          <t>1761001</t>
        </is>
      </c>
      <c r="D5109" t="inlineStr">
        <is>
          <t>佳木斯市肿瘤医院</t>
        </is>
      </c>
      <c r="E5109" t="inlineStr">
        <is>
          <t>193</t>
        </is>
      </c>
      <c r="F5109" t="inlineStr">
        <is>
          <t>肿瘤评估-筛选期</t>
        </is>
      </c>
      <c r="G5109" t="n">
        <v>0</v>
      </c>
      <c r="H5109" t="inlineStr">
        <is>
          <t>影像学检查</t>
        </is>
      </c>
      <c r="I5109" t="n">
        <v>0</v>
      </c>
      <c r="K5109" t="n">
        <v>4</v>
      </c>
      <c r="L5109" s="2" t="n">
        <v>44393.31961103009</v>
      </c>
      <c r="M5109" t="inlineStr">
        <is>
          <t>是</t>
        </is>
      </c>
      <c r="O5109" t="inlineStr">
        <is>
          <t>头颅</t>
        </is>
      </c>
      <c r="P5109" s="2" t="n">
        <v>44218</v>
      </c>
      <c r="Q5109" t="inlineStr">
        <is>
          <t>22/Jan/2021</t>
        </is>
      </c>
      <c r="R5109" t="inlineStr">
        <is>
          <t>MRI平扫+增强</t>
        </is>
      </c>
      <c r="S5109" t="inlineStr">
        <is>
          <t>是 ，IV</t>
        </is>
      </c>
    </row>
    <row r="5110">
      <c r="C5110" t="inlineStr">
        <is>
          <t>1761001</t>
        </is>
      </c>
      <c r="D5110" t="inlineStr">
        <is>
          <t>佳木斯市肿瘤医院</t>
        </is>
      </c>
      <c r="E5110" t="inlineStr">
        <is>
          <t>193</t>
        </is>
      </c>
      <c r="F5110" t="inlineStr">
        <is>
          <t>肿瘤评估-筛选期</t>
        </is>
      </c>
      <c r="G5110" t="n">
        <v>0</v>
      </c>
      <c r="H5110" t="inlineStr">
        <is>
          <t>影像学检查</t>
        </is>
      </c>
      <c r="I5110" t="n">
        <v>0</v>
      </c>
      <c r="K5110" t="n">
        <v>5</v>
      </c>
      <c r="L5110" s="2" t="n">
        <v>44393.31961103009</v>
      </c>
      <c r="M5110" t="inlineStr">
        <is>
          <t>是</t>
        </is>
      </c>
      <c r="O5110" t="inlineStr">
        <is>
          <t>全身</t>
        </is>
      </c>
      <c r="P5110" s="2" t="n">
        <v>44216</v>
      </c>
      <c r="Q5110" t="inlineStr">
        <is>
          <t>20/Jan/2021</t>
        </is>
      </c>
      <c r="R5110" t="inlineStr">
        <is>
          <t>PET-CT</t>
        </is>
      </c>
      <c r="S5110" t="inlineStr">
        <is>
          <t>是 ，IV</t>
        </is>
      </c>
    </row>
    <row r="5111">
      <c r="C5111" t="inlineStr">
        <is>
          <t>1761001</t>
        </is>
      </c>
      <c r="D5111" t="inlineStr">
        <is>
          <t>佳木斯市肿瘤医院</t>
        </is>
      </c>
      <c r="E5111" t="inlineStr">
        <is>
          <t>193</t>
        </is>
      </c>
      <c r="F5111" t="inlineStr">
        <is>
          <t>肿瘤评估-筛选期</t>
        </is>
      </c>
      <c r="G5111" t="n">
        <v>0</v>
      </c>
      <c r="H5111" t="inlineStr">
        <is>
          <t>影像学检查</t>
        </is>
      </c>
      <c r="I5111" t="n">
        <v>0</v>
      </c>
      <c r="K5111" t="n">
        <v>6</v>
      </c>
      <c r="L5111" s="2" t="n">
        <v>44393.31961103009</v>
      </c>
      <c r="M5111" t="inlineStr">
        <is>
          <t>是</t>
        </is>
      </c>
      <c r="O5111" t="inlineStr">
        <is>
          <t>颈部</t>
        </is>
      </c>
      <c r="P5111" s="2" t="n">
        <v>44217</v>
      </c>
      <c r="Q5111" t="inlineStr">
        <is>
          <t>21/Jan/2021</t>
        </is>
      </c>
      <c r="R5111" t="inlineStr">
        <is>
          <t>CT平扫+增强</t>
        </is>
      </c>
      <c r="S5111" t="inlineStr">
        <is>
          <t>是 ，IV</t>
        </is>
      </c>
    </row>
    <row r="5112">
      <c r="C5112" t="inlineStr">
        <is>
          <t>1761001</t>
        </is>
      </c>
      <c r="D5112" t="inlineStr">
        <is>
          <t>佳木斯市肿瘤医院</t>
        </is>
      </c>
      <c r="E5112" t="inlineStr">
        <is>
          <t>193</t>
        </is>
      </c>
      <c r="F5112" t="inlineStr">
        <is>
          <t>肿瘤评估-筛选期</t>
        </is>
      </c>
      <c r="G5112" t="n">
        <v>0</v>
      </c>
      <c r="H5112" t="inlineStr">
        <is>
          <t>影像学检查</t>
        </is>
      </c>
      <c r="I5112" t="n">
        <v>0</v>
      </c>
      <c r="K5112" t="n">
        <v>7</v>
      </c>
      <c r="L5112" s="2" t="n">
        <v>44393.31961103009</v>
      </c>
      <c r="M5112" t="inlineStr">
        <is>
          <t>是</t>
        </is>
      </c>
      <c r="O5112" t="inlineStr">
        <is>
          <t>头颅</t>
        </is>
      </c>
      <c r="P5112" s="2" t="n">
        <v>44230</v>
      </c>
      <c r="Q5112" t="inlineStr">
        <is>
          <t>3/Feb/2021</t>
        </is>
      </c>
      <c r="R5112" t="inlineStr">
        <is>
          <t>MRI平扫+增强</t>
        </is>
      </c>
      <c r="S5112" t="inlineStr">
        <is>
          <t>是 ，IV</t>
        </is>
      </c>
    </row>
    <row r="5113">
      <c r="C5113" t="inlineStr">
        <is>
          <t>1761001</t>
        </is>
      </c>
      <c r="D5113" t="inlineStr">
        <is>
          <t>佳木斯市肿瘤医院</t>
        </is>
      </c>
      <c r="E5113" t="inlineStr">
        <is>
          <t>193</t>
        </is>
      </c>
      <c r="F5113" t="inlineStr">
        <is>
          <t>肿瘤评估 第6周</t>
        </is>
      </c>
      <c r="G5113" t="n">
        <v>0</v>
      </c>
      <c r="H5113" t="inlineStr">
        <is>
          <t>影像学检查</t>
        </is>
      </c>
      <c r="I5113" t="n">
        <v>0</v>
      </c>
      <c r="K5113" t="n">
        <v>1</v>
      </c>
      <c r="L5113" s="2" t="n">
        <v>44393.31961103009</v>
      </c>
      <c r="M5113" t="inlineStr">
        <is>
          <t>是</t>
        </is>
      </c>
      <c r="O5113" t="inlineStr">
        <is>
          <t>胸部</t>
        </is>
      </c>
      <c r="P5113" s="2" t="n">
        <v>44284</v>
      </c>
      <c r="Q5113" t="inlineStr">
        <is>
          <t>29/Mar/2021</t>
        </is>
      </c>
      <c r="R5113" t="inlineStr">
        <is>
          <t>CT平扫+增强</t>
        </is>
      </c>
      <c r="S5113" t="inlineStr">
        <is>
          <t>是 ，IV</t>
        </is>
      </c>
    </row>
    <row r="5114">
      <c r="C5114" t="inlineStr">
        <is>
          <t>1761001</t>
        </is>
      </c>
      <c r="D5114" t="inlineStr">
        <is>
          <t>佳木斯市肿瘤医院</t>
        </is>
      </c>
      <c r="E5114" t="inlineStr">
        <is>
          <t>193</t>
        </is>
      </c>
      <c r="F5114" t="inlineStr">
        <is>
          <t>肿瘤评估 第6周</t>
        </is>
      </c>
      <c r="G5114" t="n">
        <v>0</v>
      </c>
      <c r="H5114" t="inlineStr">
        <is>
          <t>影像学检查</t>
        </is>
      </c>
      <c r="I5114" t="n">
        <v>0</v>
      </c>
      <c r="K5114" t="n">
        <v>2</v>
      </c>
      <c r="L5114" s="2" t="n">
        <v>44393.31961103009</v>
      </c>
      <c r="M5114" t="inlineStr">
        <is>
          <t>是</t>
        </is>
      </c>
      <c r="O5114" t="inlineStr">
        <is>
          <t>腹部</t>
        </is>
      </c>
      <c r="P5114" s="2" t="n">
        <v>44284</v>
      </c>
      <c r="Q5114" t="inlineStr">
        <is>
          <t>29/Mar/2021</t>
        </is>
      </c>
      <c r="R5114" t="inlineStr">
        <is>
          <t>CT平扫+增强</t>
        </is>
      </c>
      <c r="S5114" t="inlineStr">
        <is>
          <t>是 ，IV</t>
        </is>
      </c>
    </row>
    <row r="5115">
      <c r="C5115" t="inlineStr">
        <is>
          <t>1761001</t>
        </is>
      </c>
      <c r="D5115" t="inlineStr">
        <is>
          <t>佳木斯市肿瘤医院</t>
        </is>
      </c>
      <c r="E5115" t="inlineStr">
        <is>
          <t>193</t>
        </is>
      </c>
      <c r="F5115" t="inlineStr">
        <is>
          <t>肿瘤评估 第6周</t>
        </is>
      </c>
      <c r="G5115" t="n">
        <v>0</v>
      </c>
      <c r="H5115" t="inlineStr">
        <is>
          <t>影像学检查</t>
        </is>
      </c>
      <c r="I5115" t="n">
        <v>0</v>
      </c>
      <c r="K5115" t="n">
        <v>3</v>
      </c>
      <c r="L5115" s="2" t="n">
        <v>44393.31961103009</v>
      </c>
      <c r="M5115" t="inlineStr">
        <is>
          <t>是</t>
        </is>
      </c>
      <c r="O5115" t="inlineStr">
        <is>
          <t>盆腔</t>
        </is>
      </c>
      <c r="P5115" s="2" t="n">
        <v>44284</v>
      </c>
      <c r="Q5115" t="inlineStr">
        <is>
          <t>29/Mar/2021</t>
        </is>
      </c>
      <c r="R5115" t="inlineStr">
        <is>
          <t>CT平扫+增强</t>
        </is>
      </c>
      <c r="S5115" t="inlineStr">
        <is>
          <t>是 ，IV</t>
        </is>
      </c>
    </row>
    <row r="5116">
      <c r="C5116" t="inlineStr">
        <is>
          <t>1761001</t>
        </is>
      </c>
      <c r="D5116" t="inlineStr">
        <is>
          <t>佳木斯市肿瘤医院</t>
        </is>
      </c>
      <c r="E5116" t="inlineStr">
        <is>
          <t>193</t>
        </is>
      </c>
      <c r="F5116" t="inlineStr">
        <is>
          <t>肿瘤评估 第6周</t>
        </is>
      </c>
      <c r="G5116" t="n">
        <v>0</v>
      </c>
      <c r="H5116" t="inlineStr">
        <is>
          <t>影像学检查</t>
        </is>
      </c>
      <c r="I5116" t="n">
        <v>0</v>
      </c>
      <c r="K5116" t="n">
        <v>4</v>
      </c>
      <c r="L5116" s="2" t="n">
        <v>44393.31961103009</v>
      </c>
      <c r="M5116" t="inlineStr">
        <is>
          <t>是</t>
        </is>
      </c>
      <c r="O5116" t="inlineStr">
        <is>
          <t>头颅</t>
        </is>
      </c>
      <c r="P5116" s="2" t="n">
        <v>44285</v>
      </c>
      <c r="Q5116" t="inlineStr">
        <is>
          <t>30/Mar/2021</t>
        </is>
      </c>
      <c r="R5116" t="inlineStr">
        <is>
          <t>MRI平扫+增强</t>
        </is>
      </c>
      <c r="S5116" t="inlineStr">
        <is>
          <t>是 ，IV</t>
        </is>
      </c>
    </row>
    <row r="5117">
      <c r="C5117" t="inlineStr">
        <is>
          <t>1761001</t>
        </is>
      </c>
      <c r="D5117" t="inlineStr">
        <is>
          <t>佳木斯市肿瘤医院</t>
        </is>
      </c>
      <c r="E5117" t="inlineStr">
        <is>
          <t>193</t>
        </is>
      </c>
      <c r="F5117" t="inlineStr">
        <is>
          <t>肿瘤评估 第12周</t>
        </is>
      </c>
      <c r="G5117" t="n">
        <v>1</v>
      </c>
      <c r="H5117" t="inlineStr">
        <is>
          <t>影像学检查</t>
        </is>
      </c>
      <c r="I5117" t="n">
        <v>0</v>
      </c>
      <c r="K5117" t="n">
        <v>1</v>
      </c>
      <c r="L5117" s="2" t="n">
        <v>44393.31961103009</v>
      </c>
      <c r="M5117" t="inlineStr">
        <is>
          <t>是</t>
        </is>
      </c>
      <c r="O5117" t="inlineStr">
        <is>
          <t>胸部</t>
        </is>
      </c>
      <c r="P5117" s="2" t="n">
        <v>44326</v>
      </c>
      <c r="Q5117" t="inlineStr">
        <is>
          <t>10/May/2021</t>
        </is>
      </c>
      <c r="R5117" t="inlineStr">
        <is>
          <t>CT平扫+增强</t>
        </is>
      </c>
      <c r="S5117" t="inlineStr">
        <is>
          <t>是 ，IV</t>
        </is>
      </c>
    </row>
    <row r="5118">
      <c r="C5118" t="inlineStr">
        <is>
          <t>1761001</t>
        </is>
      </c>
      <c r="D5118" t="inlineStr">
        <is>
          <t>佳木斯市肿瘤医院</t>
        </is>
      </c>
      <c r="E5118" t="inlineStr">
        <is>
          <t>193</t>
        </is>
      </c>
      <c r="F5118" t="inlineStr">
        <is>
          <t>肿瘤评估 第12周</t>
        </is>
      </c>
      <c r="G5118" t="n">
        <v>1</v>
      </c>
      <c r="H5118" t="inlineStr">
        <is>
          <t>影像学检查</t>
        </is>
      </c>
      <c r="I5118" t="n">
        <v>0</v>
      </c>
      <c r="K5118" t="n">
        <v>2</v>
      </c>
      <c r="L5118" s="2" t="n">
        <v>44393.31961103009</v>
      </c>
      <c r="M5118" t="inlineStr">
        <is>
          <t>是</t>
        </is>
      </c>
      <c r="O5118" t="inlineStr">
        <is>
          <t>腹部</t>
        </is>
      </c>
      <c r="P5118" s="2" t="n">
        <v>44326</v>
      </c>
      <c r="Q5118" t="inlineStr">
        <is>
          <t>10/May/2021</t>
        </is>
      </c>
      <c r="R5118" t="inlineStr">
        <is>
          <t>CT平扫+增强</t>
        </is>
      </c>
      <c r="S5118" t="inlineStr">
        <is>
          <t>是 ，IV</t>
        </is>
      </c>
    </row>
    <row r="5119">
      <c r="C5119" t="inlineStr">
        <is>
          <t>1761001</t>
        </is>
      </c>
      <c r="D5119" t="inlineStr">
        <is>
          <t>佳木斯市肿瘤医院</t>
        </is>
      </c>
      <c r="E5119" t="inlineStr">
        <is>
          <t>193</t>
        </is>
      </c>
      <c r="F5119" t="inlineStr">
        <is>
          <t>肿瘤评估 第12周</t>
        </is>
      </c>
      <c r="G5119" t="n">
        <v>1</v>
      </c>
      <c r="H5119" t="inlineStr">
        <is>
          <t>影像学检查</t>
        </is>
      </c>
      <c r="I5119" t="n">
        <v>0</v>
      </c>
      <c r="K5119" t="n">
        <v>3</v>
      </c>
      <c r="L5119" s="2" t="n">
        <v>44393.31961103009</v>
      </c>
      <c r="M5119" t="inlineStr">
        <is>
          <t>是</t>
        </is>
      </c>
      <c r="O5119" t="inlineStr">
        <is>
          <t>盆腔</t>
        </is>
      </c>
      <c r="P5119" s="2" t="n">
        <v>44326</v>
      </c>
      <c r="Q5119" t="inlineStr">
        <is>
          <t>10/May/2021</t>
        </is>
      </c>
      <c r="R5119" t="inlineStr">
        <is>
          <t>CT平扫+增强</t>
        </is>
      </c>
      <c r="S5119" t="inlineStr">
        <is>
          <t>是 ，IV</t>
        </is>
      </c>
    </row>
    <row r="5120">
      <c r="C5120" t="inlineStr">
        <is>
          <t>1761003</t>
        </is>
      </c>
      <c r="D5120" t="inlineStr">
        <is>
          <t>佳木斯市肿瘤医院</t>
        </is>
      </c>
      <c r="E5120" t="inlineStr">
        <is>
          <t>193</t>
        </is>
      </c>
      <c r="F5120" t="inlineStr">
        <is>
          <t>肿瘤评估-筛选期</t>
        </is>
      </c>
      <c r="G5120" t="n">
        <v>0</v>
      </c>
      <c r="H5120" t="inlineStr">
        <is>
          <t>影像学检查</t>
        </is>
      </c>
      <c r="I5120" t="n">
        <v>0</v>
      </c>
      <c r="K5120" t="n">
        <v>1</v>
      </c>
      <c r="L5120" s="2" t="n">
        <v>44440.25622017361</v>
      </c>
      <c r="M5120" t="inlineStr">
        <is>
          <t>是</t>
        </is>
      </c>
      <c r="O5120" t="inlineStr">
        <is>
          <t>胸部</t>
        </is>
      </c>
      <c r="P5120" s="2" t="n">
        <v>44267</v>
      </c>
      <c r="Q5120" t="inlineStr">
        <is>
          <t>12/Mar/2021</t>
        </is>
      </c>
      <c r="R5120" t="inlineStr">
        <is>
          <t>CT平扫+增强</t>
        </is>
      </c>
      <c r="S5120" t="inlineStr">
        <is>
          <t>是 ，IV</t>
        </is>
      </c>
    </row>
    <row r="5121">
      <c r="C5121" t="inlineStr">
        <is>
          <t>1761003</t>
        </is>
      </c>
      <c r="D5121" t="inlineStr">
        <is>
          <t>佳木斯市肿瘤医院</t>
        </is>
      </c>
      <c r="E5121" t="inlineStr">
        <is>
          <t>193</t>
        </is>
      </c>
      <c r="F5121" t="inlineStr">
        <is>
          <t>肿瘤评估-筛选期</t>
        </is>
      </c>
      <c r="G5121" t="n">
        <v>0</v>
      </c>
      <c r="H5121" t="inlineStr">
        <is>
          <t>影像学检查</t>
        </is>
      </c>
      <c r="I5121" t="n">
        <v>0</v>
      </c>
      <c r="K5121" t="n">
        <v>2</v>
      </c>
      <c r="L5121" s="2" t="n">
        <v>44440.25546369213</v>
      </c>
      <c r="M5121" t="inlineStr">
        <is>
          <t>是</t>
        </is>
      </c>
      <c r="O5121" t="inlineStr">
        <is>
          <t>腹部</t>
        </is>
      </c>
      <c r="P5121" s="2" t="n">
        <v>44267</v>
      </c>
      <c r="Q5121" t="inlineStr">
        <is>
          <t>12/Mar/2021</t>
        </is>
      </c>
      <c r="R5121" t="inlineStr">
        <is>
          <t>CT平扫+增强</t>
        </is>
      </c>
      <c r="S5121" t="inlineStr">
        <is>
          <t>是 ，IV</t>
        </is>
      </c>
    </row>
    <row r="5122">
      <c r="C5122" t="inlineStr">
        <is>
          <t>1761003</t>
        </is>
      </c>
      <c r="D5122" t="inlineStr">
        <is>
          <t>佳木斯市肿瘤医院</t>
        </is>
      </c>
      <c r="E5122" t="inlineStr">
        <is>
          <t>193</t>
        </is>
      </c>
      <c r="F5122" t="inlineStr">
        <is>
          <t>肿瘤评估-筛选期</t>
        </is>
      </c>
      <c r="G5122" t="n">
        <v>0</v>
      </c>
      <c r="H5122" t="inlineStr">
        <is>
          <t>影像学检查</t>
        </is>
      </c>
      <c r="I5122" t="n">
        <v>0</v>
      </c>
      <c r="K5122" t="n">
        <v>3</v>
      </c>
      <c r="L5122" s="2" t="n">
        <v>44440.25568078704</v>
      </c>
      <c r="M5122" t="inlineStr">
        <is>
          <t>是</t>
        </is>
      </c>
      <c r="O5122" t="inlineStr">
        <is>
          <t>盆腔</t>
        </is>
      </c>
      <c r="P5122" s="2" t="n">
        <v>44267</v>
      </c>
      <c r="Q5122" t="inlineStr">
        <is>
          <t>12/Mar/2021</t>
        </is>
      </c>
      <c r="R5122" t="inlineStr">
        <is>
          <t>CT平扫+增强</t>
        </is>
      </c>
      <c r="S5122" t="inlineStr">
        <is>
          <t>是 ，IV</t>
        </is>
      </c>
    </row>
    <row r="5123">
      <c r="C5123" t="inlineStr">
        <is>
          <t>1761003</t>
        </is>
      </c>
      <c r="D5123" t="inlineStr">
        <is>
          <t>佳木斯市肿瘤医院</t>
        </is>
      </c>
      <c r="E5123" t="inlineStr">
        <is>
          <t>193</t>
        </is>
      </c>
      <c r="F5123" t="inlineStr">
        <is>
          <t>肿瘤评估-筛选期</t>
        </is>
      </c>
      <c r="G5123" t="n">
        <v>0</v>
      </c>
      <c r="H5123" t="inlineStr">
        <is>
          <t>影像学检查</t>
        </is>
      </c>
      <c r="I5123" t="n">
        <v>0</v>
      </c>
      <c r="K5123" t="n">
        <v>4</v>
      </c>
      <c r="L5123" s="2" t="n">
        <v>44440.25575486111</v>
      </c>
      <c r="M5123" t="inlineStr">
        <is>
          <t>是</t>
        </is>
      </c>
      <c r="O5123" t="inlineStr">
        <is>
          <t>头颅</t>
        </is>
      </c>
      <c r="P5123" s="2" t="n">
        <v>44266</v>
      </c>
      <c r="Q5123" t="inlineStr">
        <is>
          <t>11/Mar/2021</t>
        </is>
      </c>
      <c r="R5123" t="inlineStr">
        <is>
          <t>MRI平扫+增强</t>
        </is>
      </c>
      <c r="S5123" t="inlineStr">
        <is>
          <t>是 ，IV</t>
        </is>
      </c>
    </row>
    <row r="5124">
      <c r="C5124" t="inlineStr">
        <is>
          <t>1761003</t>
        </is>
      </c>
      <c r="D5124" t="inlineStr">
        <is>
          <t>佳木斯市肿瘤医院</t>
        </is>
      </c>
      <c r="E5124" t="inlineStr">
        <is>
          <t>193</t>
        </is>
      </c>
      <c r="F5124" t="inlineStr">
        <is>
          <t>肿瘤评估-筛选期</t>
        </is>
      </c>
      <c r="G5124" t="n">
        <v>0</v>
      </c>
      <c r="H5124" t="inlineStr">
        <is>
          <t>影像学检查</t>
        </is>
      </c>
      <c r="I5124" t="n">
        <v>0</v>
      </c>
      <c r="K5124" t="n">
        <v>5</v>
      </c>
      <c r="L5124" s="2" t="n">
        <v>44393.31961103009</v>
      </c>
      <c r="M5124" t="inlineStr">
        <is>
          <t>是</t>
        </is>
      </c>
      <c r="O5124" t="inlineStr">
        <is>
          <t>全身</t>
        </is>
      </c>
      <c r="P5124" s="2" t="n">
        <v>44265</v>
      </c>
      <c r="Q5124" t="inlineStr">
        <is>
          <t>10/Mar/2021</t>
        </is>
      </c>
      <c r="R5124" t="inlineStr">
        <is>
          <t>PET-CT</t>
        </is>
      </c>
      <c r="S5124" t="inlineStr">
        <is>
          <t>是 ，IV</t>
        </is>
      </c>
    </row>
    <row r="5125">
      <c r="C5125" t="inlineStr">
        <is>
          <t>1761003</t>
        </is>
      </c>
      <c r="D5125" t="inlineStr">
        <is>
          <t>佳木斯市肿瘤医院</t>
        </is>
      </c>
      <c r="E5125" t="inlineStr">
        <is>
          <t>193</t>
        </is>
      </c>
      <c r="F5125" t="inlineStr">
        <is>
          <t>肿瘤评估 第6周</t>
        </is>
      </c>
      <c r="G5125" t="n">
        <v>0</v>
      </c>
      <c r="H5125" t="inlineStr">
        <is>
          <t>影像学检查</t>
        </is>
      </c>
      <c r="I5125" t="n">
        <v>0</v>
      </c>
      <c r="K5125" t="n">
        <v>1</v>
      </c>
      <c r="L5125" s="2" t="n">
        <v>44393.31961103009</v>
      </c>
      <c r="M5125" t="inlineStr">
        <is>
          <t>是</t>
        </is>
      </c>
      <c r="O5125" t="inlineStr">
        <is>
          <t>胸部</t>
        </is>
      </c>
      <c r="P5125" s="2" t="n">
        <v>44314</v>
      </c>
      <c r="Q5125" t="inlineStr">
        <is>
          <t>28/Apr/2021</t>
        </is>
      </c>
      <c r="R5125" t="inlineStr">
        <is>
          <t>CT平扫+增强</t>
        </is>
      </c>
      <c r="S5125" t="inlineStr">
        <is>
          <t>是 ，IV</t>
        </is>
      </c>
    </row>
    <row r="5126">
      <c r="C5126" t="inlineStr">
        <is>
          <t>1761003</t>
        </is>
      </c>
      <c r="D5126" t="inlineStr">
        <is>
          <t>佳木斯市肿瘤医院</t>
        </is>
      </c>
      <c r="E5126" t="inlineStr">
        <is>
          <t>193</t>
        </is>
      </c>
      <c r="F5126" t="inlineStr">
        <is>
          <t>肿瘤评估 第6周</t>
        </is>
      </c>
      <c r="G5126" t="n">
        <v>0</v>
      </c>
      <c r="H5126" t="inlineStr">
        <is>
          <t>影像学检查</t>
        </is>
      </c>
      <c r="I5126" t="n">
        <v>0</v>
      </c>
      <c r="K5126" t="n">
        <v>2</v>
      </c>
      <c r="L5126" s="2" t="n">
        <v>44393.31961103009</v>
      </c>
      <c r="M5126" t="inlineStr">
        <is>
          <t>是</t>
        </is>
      </c>
      <c r="O5126" t="inlineStr">
        <is>
          <t>腹部</t>
        </is>
      </c>
      <c r="P5126" s="2" t="n">
        <v>44314</v>
      </c>
      <c r="Q5126" t="inlineStr">
        <is>
          <t>28/Apr/2021</t>
        </is>
      </c>
      <c r="R5126" t="inlineStr">
        <is>
          <t>CT平扫+增强</t>
        </is>
      </c>
      <c r="S5126" t="inlineStr">
        <is>
          <t>是 ，IV</t>
        </is>
      </c>
    </row>
    <row r="5127">
      <c r="C5127" t="inlineStr">
        <is>
          <t>1761003</t>
        </is>
      </c>
      <c r="D5127" t="inlineStr">
        <is>
          <t>佳木斯市肿瘤医院</t>
        </is>
      </c>
      <c r="E5127" t="inlineStr">
        <is>
          <t>193</t>
        </is>
      </c>
      <c r="F5127" t="inlineStr">
        <is>
          <t>肿瘤评估 第6周</t>
        </is>
      </c>
      <c r="G5127" t="n">
        <v>0</v>
      </c>
      <c r="H5127" t="inlineStr">
        <is>
          <t>影像学检查</t>
        </is>
      </c>
      <c r="I5127" t="n">
        <v>0</v>
      </c>
      <c r="K5127" t="n">
        <v>3</v>
      </c>
      <c r="L5127" s="2" t="n">
        <v>44393.31961103009</v>
      </c>
      <c r="M5127" t="inlineStr">
        <is>
          <t>是</t>
        </is>
      </c>
      <c r="O5127" t="inlineStr">
        <is>
          <t>盆腔</t>
        </is>
      </c>
      <c r="P5127" s="2" t="n">
        <v>44314</v>
      </c>
      <c r="Q5127" t="inlineStr">
        <is>
          <t>28/Apr/2021</t>
        </is>
      </c>
      <c r="R5127" t="inlineStr">
        <is>
          <t>CT平扫+增强</t>
        </is>
      </c>
      <c r="S5127" t="inlineStr">
        <is>
          <t>是 ，IV</t>
        </is>
      </c>
    </row>
    <row r="5128">
      <c r="C5128" t="inlineStr">
        <is>
          <t>1761004</t>
        </is>
      </c>
      <c r="D5128" t="inlineStr">
        <is>
          <t>佳木斯市肿瘤医院</t>
        </is>
      </c>
      <c r="E5128" t="inlineStr">
        <is>
          <t>193</t>
        </is>
      </c>
      <c r="F5128" t="inlineStr">
        <is>
          <t>肿瘤评估-筛选期</t>
        </is>
      </c>
      <c r="G5128" t="n">
        <v>0</v>
      </c>
      <c r="H5128" t="inlineStr">
        <is>
          <t>影像学检查</t>
        </is>
      </c>
      <c r="I5128" t="n">
        <v>0</v>
      </c>
      <c r="K5128" t="n">
        <v>1</v>
      </c>
      <c r="L5128" s="2" t="n">
        <v>44393.31961103009</v>
      </c>
      <c r="M5128" t="inlineStr">
        <is>
          <t>是</t>
        </is>
      </c>
      <c r="O5128" t="inlineStr">
        <is>
          <t>胸部</t>
        </is>
      </c>
      <c r="P5128" s="2" t="n">
        <v>44273</v>
      </c>
      <c r="Q5128" t="inlineStr">
        <is>
          <t>18/Mar/2021</t>
        </is>
      </c>
      <c r="R5128" t="inlineStr">
        <is>
          <t>CT平扫+增强</t>
        </is>
      </c>
      <c r="S5128" t="inlineStr">
        <is>
          <t>是 ，IV</t>
        </is>
      </c>
    </row>
    <row r="5129">
      <c r="C5129" t="inlineStr">
        <is>
          <t>1761004</t>
        </is>
      </c>
      <c r="D5129" t="inlineStr">
        <is>
          <t>佳木斯市肿瘤医院</t>
        </is>
      </c>
      <c r="E5129" t="inlineStr">
        <is>
          <t>193</t>
        </is>
      </c>
      <c r="F5129" t="inlineStr">
        <is>
          <t>肿瘤评估-筛选期</t>
        </is>
      </c>
      <c r="G5129" t="n">
        <v>0</v>
      </c>
      <c r="H5129" t="inlineStr">
        <is>
          <t>影像学检查</t>
        </is>
      </c>
      <c r="I5129" t="n">
        <v>0</v>
      </c>
      <c r="K5129" t="n">
        <v>2</v>
      </c>
      <c r="L5129" s="2" t="n">
        <v>44393.31961103009</v>
      </c>
      <c r="M5129" t="inlineStr">
        <is>
          <t>是</t>
        </is>
      </c>
      <c r="O5129" t="inlineStr">
        <is>
          <t>腹部</t>
        </is>
      </c>
      <c r="P5129" s="2" t="n">
        <v>44273</v>
      </c>
      <c r="Q5129" t="inlineStr">
        <is>
          <t>18/Mar/2021</t>
        </is>
      </c>
      <c r="R5129" t="inlineStr">
        <is>
          <t>CT平扫+增强</t>
        </is>
      </c>
      <c r="S5129" t="inlineStr">
        <is>
          <t>是 ，IV</t>
        </is>
      </c>
    </row>
    <row r="5130">
      <c r="C5130" t="inlineStr">
        <is>
          <t>1761004</t>
        </is>
      </c>
      <c r="D5130" t="inlineStr">
        <is>
          <t>佳木斯市肿瘤医院</t>
        </is>
      </c>
      <c r="E5130" t="inlineStr">
        <is>
          <t>193</t>
        </is>
      </c>
      <c r="F5130" t="inlineStr">
        <is>
          <t>肿瘤评估-筛选期</t>
        </is>
      </c>
      <c r="G5130" t="n">
        <v>0</v>
      </c>
      <c r="H5130" t="inlineStr">
        <is>
          <t>影像学检查</t>
        </is>
      </c>
      <c r="I5130" t="n">
        <v>0</v>
      </c>
      <c r="K5130" t="n">
        <v>3</v>
      </c>
      <c r="L5130" s="2" t="n">
        <v>44393.31961103009</v>
      </c>
      <c r="M5130" t="inlineStr">
        <is>
          <t>是</t>
        </is>
      </c>
      <c r="O5130" t="inlineStr">
        <is>
          <t>盆腔</t>
        </is>
      </c>
      <c r="P5130" s="2" t="n">
        <v>44273</v>
      </c>
      <c r="Q5130" t="inlineStr">
        <is>
          <t>18/Mar/2021</t>
        </is>
      </c>
      <c r="R5130" t="inlineStr">
        <is>
          <t>CT平扫+增强</t>
        </is>
      </c>
      <c r="S5130" t="inlineStr">
        <is>
          <t>是 ，IV</t>
        </is>
      </c>
    </row>
    <row r="5131">
      <c r="C5131" t="inlineStr">
        <is>
          <t>1761004</t>
        </is>
      </c>
      <c r="D5131" t="inlineStr">
        <is>
          <t>佳木斯市肿瘤医院</t>
        </is>
      </c>
      <c r="E5131" t="inlineStr">
        <is>
          <t>193</t>
        </is>
      </c>
      <c r="F5131" t="inlineStr">
        <is>
          <t>肿瘤评估-筛选期</t>
        </is>
      </c>
      <c r="G5131" t="n">
        <v>0</v>
      </c>
      <c r="H5131" t="inlineStr">
        <is>
          <t>影像学检查</t>
        </is>
      </c>
      <c r="I5131" t="n">
        <v>0</v>
      </c>
      <c r="K5131" t="n">
        <v>4</v>
      </c>
      <c r="L5131" s="2" t="n">
        <v>44393.31961103009</v>
      </c>
      <c r="M5131" t="inlineStr">
        <is>
          <t>是</t>
        </is>
      </c>
      <c r="O5131" t="inlineStr">
        <is>
          <t>骨</t>
        </is>
      </c>
      <c r="P5131" s="2" t="n">
        <v>44273</v>
      </c>
      <c r="Q5131" t="inlineStr">
        <is>
          <t>18/Mar/2021</t>
        </is>
      </c>
      <c r="R5131" t="inlineStr">
        <is>
          <t>CT平扫+增强</t>
        </is>
      </c>
      <c r="S5131" t="inlineStr">
        <is>
          <t>是 ，IV</t>
        </is>
      </c>
    </row>
    <row r="5132">
      <c r="C5132" t="inlineStr">
        <is>
          <t>1761004</t>
        </is>
      </c>
      <c r="D5132" t="inlineStr">
        <is>
          <t>佳木斯市肿瘤医院</t>
        </is>
      </c>
      <c r="E5132" t="inlineStr">
        <is>
          <t>193</t>
        </is>
      </c>
      <c r="F5132" t="inlineStr">
        <is>
          <t>肿瘤评估-筛选期</t>
        </is>
      </c>
      <c r="G5132" t="n">
        <v>0</v>
      </c>
      <c r="H5132" t="inlineStr">
        <is>
          <t>影像学检查</t>
        </is>
      </c>
      <c r="I5132" t="n">
        <v>0</v>
      </c>
      <c r="K5132" t="n">
        <v>5</v>
      </c>
      <c r="L5132" s="2" t="n">
        <v>44393.31961103009</v>
      </c>
      <c r="M5132" t="inlineStr">
        <is>
          <t>是</t>
        </is>
      </c>
      <c r="O5132" t="inlineStr">
        <is>
          <t>头颅</t>
        </is>
      </c>
      <c r="P5132" s="2" t="n">
        <v>44267</v>
      </c>
      <c r="Q5132" t="inlineStr">
        <is>
          <t>12/Mar/2021</t>
        </is>
      </c>
      <c r="R5132" t="inlineStr">
        <is>
          <t>MRI平扫+增强</t>
        </is>
      </c>
      <c r="S5132" t="inlineStr">
        <is>
          <t>是 ，IV</t>
        </is>
      </c>
    </row>
    <row r="5133">
      <c r="C5133" t="inlineStr">
        <is>
          <t>1761004</t>
        </is>
      </c>
      <c r="D5133" t="inlineStr">
        <is>
          <t>佳木斯市肿瘤医院</t>
        </is>
      </c>
      <c r="E5133" t="inlineStr">
        <is>
          <t>193</t>
        </is>
      </c>
      <c r="F5133" t="inlineStr">
        <is>
          <t>肿瘤评估-筛选期</t>
        </is>
      </c>
      <c r="G5133" t="n">
        <v>0</v>
      </c>
      <c r="H5133" t="inlineStr">
        <is>
          <t>影像学检查</t>
        </is>
      </c>
      <c r="I5133" t="n">
        <v>0</v>
      </c>
      <c r="K5133" t="n">
        <v>6</v>
      </c>
      <c r="L5133" s="2" t="n">
        <v>44393.31961103009</v>
      </c>
      <c r="M5133" t="inlineStr">
        <is>
          <t>是</t>
        </is>
      </c>
      <c r="O5133" t="inlineStr">
        <is>
          <t>全身</t>
        </is>
      </c>
      <c r="P5133" s="2" t="n">
        <v>44272</v>
      </c>
      <c r="Q5133" t="inlineStr">
        <is>
          <t>17/Mar/2021</t>
        </is>
      </c>
      <c r="R5133" t="inlineStr">
        <is>
          <t>PET-CT</t>
        </is>
      </c>
      <c r="S5133" t="inlineStr">
        <is>
          <t>是 ，IV</t>
        </is>
      </c>
    </row>
    <row r="5134">
      <c r="C5134" t="inlineStr">
        <is>
          <t>1761004</t>
        </is>
      </c>
      <c r="D5134" t="inlineStr">
        <is>
          <t>佳木斯市肿瘤医院</t>
        </is>
      </c>
      <c r="E5134" t="inlineStr">
        <is>
          <t>193</t>
        </is>
      </c>
      <c r="F5134" t="inlineStr">
        <is>
          <t>肿瘤评估-CC（筛选期）</t>
        </is>
      </c>
      <c r="G5134" t="n">
        <v>0</v>
      </c>
      <c r="H5134" t="inlineStr">
        <is>
          <t>影像学检查</t>
        </is>
      </c>
      <c r="I5134" t="n">
        <v>0</v>
      </c>
      <c r="K5134" t="n">
        <v>1</v>
      </c>
      <c r="L5134" s="2" t="n">
        <v>44456.32925350694</v>
      </c>
      <c r="M5134" t="inlineStr">
        <is>
          <t>是</t>
        </is>
      </c>
      <c r="O5134" t="inlineStr">
        <is>
          <t>胸部</t>
        </is>
      </c>
      <c r="P5134" s="2" t="n">
        <v>44445</v>
      </c>
      <c r="Q5134" t="inlineStr">
        <is>
          <t>6/SEP/2021</t>
        </is>
      </c>
      <c r="R5134" t="inlineStr">
        <is>
          <t>CT平扫+增强</t>
        </is>
      </c>
      <c r="S5134" t="inlineStr">
        <is>
          <t>是 ，IV</t>
        </is>
      </c>
    </row>
    <row r="5135">
      <c r="C5135" t="inlineStr">
        <is>
          <t>1761004</t>
        </is>
      </c>
      <c r="D5135" t="inlineStr">
        <is>
          <t>佳木斯市肿瘤医院</t>
        </is>
      </c>
      <c r="E5135" t="inlineStr">
        <is>
          <t>193</t>
        </is>
      </c>
      <c r="F5135" t="inlineStr">
        <is>
          <t>肿瘤评估-CC（筛选期）</t>
        </is>
      </c>
      <c r="G5135" t="n">
        <v>0</v>
      </c>
      <c r="H5135" t="inlineStr">
        <is>
          <t>影像学检查</t>
        </is>
      </c>
      <c r="I5135" t="n">
        <v>0</v>
      </c>
      <c r="K5135" t="n">
        <v>2</v>
      </c>
      <c r="L5135" s="2" t="n">
        <v>44456.32925350694</v>
      </c>
      <c r="M5135" t="inlineStr">
        <is>
          <t>是</t>
        </is>
      </c>
      <c r="O5135" t="inlineStr">
        <is>
          <t>腹部</t>
        </is>
      </c>
      <c r="P5135" s="2" t="n">
        <v>44445</v>
      </c>
      <c r="Q5135" t="inlineStr">
        <is>
          <t>6/SEP/2021</t>
        </is>
      </c>
      <c r="R5135" t="inlineStr">
        <is>
          <t>CT平扫+增强</t>
        </is>
      </c>
      <c r="S5135" t="inlineStr">
        <is>
          <t>是 ，IV</t>
        </is>
      </c>
    </row>
    <row r="5136">
      <c r="C5136" t="inlineStr">
        <is>
          <t>1761004</t>
        </is>
      </c>
      <c r="D5136" t="inlineStr">
        <is>
          <t>佳木斯市肿瘤医院</t>
        </is>
      </c>
      <c r="E5136" t="inlineStr">
        <is>
          <t>193</t>
        </is>
      </c>
      <c r="F5136" t="inlineStr">
        <is>
          <t>肿瘤评估-CC（筛选期）</t>
        </is>
      </c>
      <c r="G5136" t="n">
        <v>0</v>
      </c>
      <c r="H5136" t="inlineStr">
        <is>
          <t>影像学检查</t>
        </is>
      </c>
      <c r="I5136" t="n">
        <v>0</v>
      </c>
      <c r="K5136" t="n">
        <v>3</v>
      </c>
      <c r="L5136" s="2" t="n">
        <v>44456.32925350694</v>
      </c>
      <c r="M5136" t="inlineStr">
        <is>
          <t>是</t>
        </is>
      </c>
      <c r="O5136" t="inlineStr">
        <is>
          <t>盆腔</t>
        </is>
      </c>
      <c r="P5136" s="2" t="n">
        <v>44445</v>
      </c>
      <c r="Q5136" t="inlineStr">
        <is>
          <t>6/SEP/2021</t>
        </is>
      </c>
      <c r="R5136" t="inlineStr">
        <is>
          <t>CT平扫+增强</t>
        </is>
      </c>
      <c r="S5136" t="inlineStr">
        <is>
          <t>是 ，IV</t>
        </is>
      </c>
    </row>
    <row r="5137">
      <c r="C5137" t="inlineStr">
        <is>
          <t>1761004</t>
        </is>
      </c>
      <c r="D5137" t="inlineStr">
        <is>
          <t>佳木斯市肿瘤医院</t>
        </is>
      </c>
      <c r="E5137" t="inlineStr">
        <is>
          <t>193</t>
        </is>
      </c>
      <c r="F5137" t="inlineStr">
        <is>
          <t>肿瘤评估-CC（筛选期）</t>
        </is>
      </c>
      <c r="G5137" t="n">
        <v>0</v>
      </c>
      <c r="H5137" t="inlineStr">
        <is>
          <t>影像学检查</t>
        </is>
      </c>
      <c r="I5137" t="n">
        <v>0</v>
      </c>
      <c r="K5137" t="n">
        <v>4</v>
      </c>
      <c r="L5137" s="2" t="n">
        <v>44456.32925350694</v>
      </c>
      <c r="M5137" t="inlineStr">
        <is>
          <t>是</t>
        </is>
      </c>
      <c r="O5137" t="inlineStr">
        <is>
          <t>骨</t>
        </is>
      </c>
      <c r="P5137" s="2" t="n">
        <v>44445</v>
      </c>
      <c r="Q5137" t="inlineStr">
        <is>
          <t>6/SEP/2021</t>
        </is>
      </c>
      <c r="R5137" t="inlineStr">
        <is>
          <t>CT平扫+增强</t>
        </is>
      </c>
      <c r="S5137" t="inlineStr">
        <is>
          <t>是 ，IV</t>
        </is>
      </c>
    </row>
    <row r="5138">
      <c r="C5138" t="inlineStr">
        <is>
          <t>1761004</t>
        </is>
      </c>
      <c r="D5138" t="inlineStr">
        <is>
          <t>佳木斯市肿瘤医院</t>
        </is>
      </c>
      <c r="E5138" t="inlineStr">
        <is>
          <t>193</t>
        </is>
      </c>
      <c r="F5138" t="inlineStr">
        <is>
          <t>肿瘤评估-CC（筛选期）</t>
        </is>
      </c>
      <c r="G5138" t="n">
        <v>0</v>
      </c>
      <c r="H5138" t="inlineStr">
        <is>
          <t>影像学检查</t>
        </is>
      </c>
      <c r="I5138" t="n">
        <v>0</v>
      </c>
      <c r="K5138" t="n">
        <v>5</v>
      </c>
      <c r="L5138" s="2" t="n">
        <v>44466.01125081019</v>
      </c>
      <c r="M5138" t="inlineStr">
        <is>
          <t>是</t>
        </is>
      </c>
      <c r="O5138" t="inlineStr">
        <is>
          <t>头颅</t>
        </is>
      </c>
      <c r="P5138" s="2" t="n">
        <v>44446</v>
      </c>
      <c r="Q5138" t="inlineStr">
        <is>
          <t>7/SEP/2021</t>
        </is>
      </c>
      <c r="R5138" t="inlineStr">
        <is>
          <t>MRI平扫+增强</t>
        </is>
      </c>
      <c r="S5138" t="inlineStr">
        <is>
          <t>是 ，IV</t>
        </is>
      </c>
    </row>
    <row r="5139">
      <c r="C5139" t="inlineStr">
        <is>
          <t>1761004</t>
        </is>
      </c>
      <c r="D5139" t="inlineStr">
        <is>
          <t>佳木斯市肿瘤医院</t>
        </is>
      </c>
      <c r="E5139" t="inlineStr">
        <is>
          <t>193</t>
        </is>
      </c>
      <c r="F5139" t="inlineStr">
        <is>
          <t>肿瘤评估 第6周</t>
        </is>
      </c>
      <c r="G5139" t="n">
        <v>0</v>
      </c>
      <c r="H5139" t="inlineStr">
        <is>
          <t>影像学检查</t>
        </is>
      </c>
      <c r="I5139" t="n">
        <v>0</v>
      </c>
      <c r="K5139" t="n">
        <v>1</v>
      </c>
      <c r="L5139" s="2" t="n">
        <v>44393.31961103009</v>
      </c>
      <c r="M5139" t="inlineStr">
        <is>
          <t>是</t>
        </is>
      </c>
      <c r="O5139" t="inlineStr">
        <is>
          <t>胸部</t>
        </is>
      </c>
      <c r="P5139" s="2" t="n">
        <v>44322</v>
      </c>
      <c r="Q5139" t="inlineStr">
        <is>
          <t>6/May/2021</t>
        </is>
      </c>
      <c r="R5139" t="inlineStr">
        <is>
          <t>CT平扫+增强</t>
        </is>
      </c>
      <c r="S5139" t="inlineStr">
        <is>
          <t>是 ，IV</t>
        </is>
      </c>
    </row>
    <row r="5140">
      <c r="C5140" t="inlineStr">
        <is>
          <t>1761004</t>
        </is>
      </c>
      <c r="D5140" t="inlineStr">
        <is>
          <t>佳木斯市肿瘤医院</t>
        </is>
      </c>
      <c r="E5140" t="inlineStr">
        <is>
          <t>193</t>
        </is>
      </c>
      <c r="F5140" t="inlineStr">
        <is>
          <t>肿瘤评估 第6周</t>
        </is>
      </c>
      <c r="G5140" t="n">
        <v>0</v>
      </c>
      <c r="H5140" t="inlineStr">
        <is>
          <t>影像学检查</t>
        </is>
      </c>
      <c r="I5140" t="n">
        <v>0</v>
      </c>
      <c r="K5140" t="n">
        <v>2</v>
      </c>
      <c r="L5140" s="2" t="n">
        <v>44393.31961103009</v>
      </c>
      <c r="M5140" t="inlineStr">
        <is>
          <t>是</t>
        </is>
      </c>
      <c r="O5140" t="inlineStr">
        <is>
          <t>腹部</t>
        </is>
      </c>
      <c r="P5140" s="2" t="n">
        <v>44322</v>
      </c>
      <c r="Q5140" t="inlineStr">
        <is>
          <t>6/May/2021</t>
        </is>
      </c>
      <c r="R5140" t="inlineStr">
        <is>
          <t>CT平扫+增强</t>
        </is>
      </c>
      <c r="S5140" t="inlineStr">
        <is>
          <t>是 ，IV</t>
        </is>
      </c>
    </row>
    <row r="5141">
      <c r="C5141" t="inlineStr">
        <is>
          <t>1761004</t>
        </is>
      </c>
      <c r="D5141" t="inlineStr">
        <is>
          <t>佳木斯市肿瘤医院</t>
        </is>
      </c>
      <c r="E5141" t="inlineStr">
        <is>
          <t>193</t>
        </is>
      </c>
      <c r="F5141" t="inlineStr">
        <is>
          <t>肿瘤评估 第6周</t>
        </is>
      </c>
      <c r="G5141" t="n">
        <v>0</v>
      </c>
      <c r="H5141" t="inlineStr">
        <is>
          <t>影像学检查</t>
        </is>
      </c>
      <c r="I5141" t="n">
        <v>0</v>
      </c>
      <c r="K5141" t="n">
        <v>3</v>
      </c>
      <c r="L5141" s="2" t="n">
        <v>44393.31961103009</v>
      </c>
      <c r="M5141" t="inlineStr">
        <is>
          <t>是</t>
        </is>
      </c>
      <c r="O5141" t="inlineStr">
        <is>
          <t>盆腔</t>
        </is>
      </c>
      <c r="P5141" s="2" t="n">
        <v>44322</v>
      </c>
      <c r="Q5141" t="inlineStr">
        <is>
          <t>6/May/2021</t>
        </is>
      </c>
      <c r="R5141" t="inlineStr">
        <is>
          <t>CT平扫+增强</t>
        </is>
      </c>
      <c r="S5141" t="inlineStr">
        <is>
          <t>是 ，IV</t>
        </is>
      </c>
    </row>
    <row r="5142">
      <c r="C5142" t="inlineStr">
        <is>
          <t>1761004</t>
        </is>
      </c>
      <c r="D5142" t="inlineStr">
        <is>
          <t>佳木斯市肿瘤医院</t>
        </is>
      </c>
      <c r="E5142" t="inlineStr">
        <is>
          <t>193</t>
        </is>
      </c>
      <c r="F5142" t="inlineStr">
        <is>
          <t>肿瘤评估 第6周</t>
        </is>
      </c>
      <c r="G5142" t="n">
        <v>0</v>
      </c>
      <c r="H5142" t="inlineStr">
        <is>
          <t>影像学检查</t>
        </is>
      </c>
      <c r="I5142" t="n">
        <v>0</v>
      </c>
      <c r="K5142" t="n">
        <v>4</v>
      </c>
      <c r="L5142" s="2" t="n">
        <v>44393.31961103009</v>
      </c>
      <c r="M5142" t="inlineStr">
        <is>
          <t>是</t>
        </is>
      </c>
      <c r="O5142" t="inlineStr">
        <is>
          <t>骨</t>
        </is>
      </c>
      <c r="P5142" s="2" t="n">
        <v>44322</v>
      </c>
      <c r="Q5142" t="inlineStr">
        <is>
          <t>6/May/2021</t>
        </is>
      </c>
      <c r="R5142" t="inlineStr">
        <is>
          <t>CT平扫+增强</t>
        </is>
      </c>
      <c r="S5142" t="inlineStr">
        <is>
          <t>是 ，IV</t>
        </is>
      </c>
    </row>
    <row r="5143">
      <c r="C5143" t="inlineStr">
        <is>
          <t>1761004</t>
        </is>
      </c>
      <c r="D5143" t="inlineStr">
        <is>
          <t>佳木斯市肿瘤医院</t>
        </is>
      </c>
      <c r="E5143" t="inlineStr">
        <is>
          <t>193</t>
        </is>
      </c>
      <c r="F5143" t="inlineStr">
        <is>
          <t>肿瘤评估 第6周</t>
        </is>
      </c>
      <c r="G5143" t="n">
        <v>0</v>
      </c>
      <c r="H5143" t="inlineStr">
        <is>
          <t>影像学检查</t>
        </is>
      </c>
      <c r="I5143" t="n">
        <v>0</v>
      </c>
      <c r="K5143" t="n">
        <v>5</v>
      </c>
      <c r="L5143" s="2" t="n">
        <v>44393.31961103009</v>
      </c>
      <c r="M5143" t="inlineStr">
        <is>
          <t>是</t>
        </is>
      </c>
      <c r="O5143" t="inlineStr">
        <is>
          <t>头颅</t>
        </is>
      </c>
      <c r="P5143" s="2" t="n">
        <v>44323</v>
      </c>
      <c r="Q5143" t="inlineStr">
        <is>
          <t>7/May/2021</t>
        </is>
      </c>
      <c r="R5143" t="inlineStr">
        <is>
          <t>MRI平扫+增强</t>
        </is>
      </c>
      <c r="S5143" t="inlineStr">
        <is>
          <t>是 ，IV</t>
        </is>
      </c>
    </row>
    <row r="5144">
      <c r="C5144" t="inlineStr">
        <is>
          <t>1761004</t>
        </is>
      </c>
      <c r="D5144" t="inlineStr">
        <is>
          <t>佳木斯市肿瘤医院</t>
        </is>
      </c>
      <c r="E5144" t="inlineStr">
        <is>
          <t>193</t>
        </is>
      </c>
      <c r="F5144" t="inlineStr">
        <is>
          <t>肿瘤评估 第12周</t>
        </is>
      </c>
      <c r="G5144" t="n">
        <v>1</v>
      </c>
      <c r="H5144" t="inlineStr">
        <is>
          <t>影像学检查</t>
        </is>
      </c>
      <c r="I5144" t="n">
        <v>0</v>
      </c>
      <c r="K5144" t="n">
        <v>1</v>
      </c>
      <c r="L5144" s="2" t="n">
        <v>44393.31961103009</v>
      </c>
      <c r="M5144" t="inlineStr">
        <is>
          <t>是</t>
        </is>
      </c>
      <c r="O5144" t="inlineStr">
        <is>
          <t>头颅</t>
        </is>
      </c>
      <c r="P5144" s="2" t="n">
        <v>44362</v>
      </c>
      <c r="Q5144" t="inlineStr">
        <is>
          <t>15/Jun/2021</t>
        </is>
      </c>
      <c r="R5144" t="inlineStr">
        <is>
          <t>MRI平扫+增强</t>
        </is>
      </c>
      <c r="S5144" t="inlineStr">
        <is>
          <t>是 ，IV</t>
        </is>
      </c>
    </row>
    <row r="5145">
      <c r="C5145" t="inlineStr">
        <is>
          <t>1761004</t>
        </is>
      </c>
      <c r="D5145" t="inlineStr">
        <is>
          <t>佳木斯市肿瘤医院</t>
        </is>
      </c>
      <c r="E5145" t="inlineStr">
        <is>
          <t>193</t>
        </is>
      </c>
      <c r="F5145" t="inlineStr">
        <is>
          <t>肿瘤评估 第12周</t>
        </is>
      </c>
      <c r="G5145" t="n">
        <v>1</v>
      </c>
      <c r="H5145" t="inlineStr">
        <is>
          <t>影像学检查</t>
        </is>
      </c>
      <c r="I5145" t="n">
        <v>0</v>
      </c>
      <c r="K5145" t="n">
        <v>2</v>
      </c>
      <c r="L5145" s="2" t="n">
        <v>44393.31961103009</v>
      </c>
      <c r="M5145" t="inlineStr">
        <is>
          <t>是</t>
        </is>
      </c>
      <c r="O5145" t="inlineStr">
        <is>
          <t>胸部</t>
        </is>
      </c>
      <c r="P5145" s="2" t="n">
        <v>44363</v>
      </c>
      <c r="Q5145" t="inlineStr">
        <is>
          <t>16/Jun/2021</t>
        </is>
      </c>
      <c r="R5145" t="inlineStr">
        <is>
          <t>CT平扫+增强</t>
        </is>
      </c>
      <c r="S5145" t="inlineStr">
        <is>
          <t>是 ，IV</t>
        </is>
      </c>
    </row>
    <row r="5146">
      <c r="C5146" t="inlineStr">
        <is>
          <t>1761004</t>
        </is>
      </c>
      <c r="D5146" t="inlineStr">
        <is>
          <t>佳木斯市肿瘤医院</t>
        </is>
      </c>
      <c r="E5146" t="inlineStr">
        <is>
          <t>193</t>
        </is>
      </c>
      <c r="F5146" t="inlineStr">
        <is>
          <t>肿瘤评估 第12周</t>
        </is>
      </c>
      <c r="G5146" t="n">
        <v>1</v>
      </c>
      <c r="H5146" t="inlineStr">
        <is>
          <t>影像学检查</t>
        </is>
      </c>
      <c r="I5146" t="n">
        <v>0</v>
      </c>
      <c r="K5146" t="n">
        <v>3</v>
      </c>
      <c r="L5146" s="2" t="n">
        <v>44393.31961103009</v>
      </c>
      <c r="M5146" t="inlineStr">
        <is>
          <t>是</t>
        </is>
      </c>
      <c r="O5146" t="inlineStr">
        <is>
          <t>腹部</t>
        </is>
      </c>
      <c r="P5146" s="2" t="n">
        <v>44363</v>
      </c>
      <c r="Q5146" t="inlineStr">
        <is>
          <t>16/Jun/2021</t>
        </is>
      </c>
      <c r="R5146" t="inlineStr">
        <is>
          <t>CT平扫+增强</t>
        </is>
      </c>
      <c r="S5146" t="inlineStr">
        <is>
          <t>是 ，IV</t>
        </is>
      </c>
    </row>
    <row r="5147">
      <c r="C5147" t="inlineStr">
        <is>
          <t>1761004</t>
        </is>
      </c>
      <c r="D5147" t="inlineStr">
        <is>
          <t>佳木斯市肿瘤医院</t>
        </is>
      </c>
      <c r="E5147" t="inlineStr">
        <is>
          <t>193</t>
        </is>
      </c>
      <c r="F5147" t="inlineStr">
        <is>
          <t>肿瘤评估 第12周</t>
        </is>
      </c>
      <c r="G5147" t="n">
        <v>1</v>
      </c>
      <c r="H5147" t="inlineStr">
        <is>
          <t>影像学检查</t>
        </is>
      </c>
      <c r="I5147" t="n">
        <v>0</v>
      </c>
      <c r="K5147" t="n">
        <v>4</v>
      </c>
      <c r="L5147" s="2" t="n">
        <v>44393.31961103009</v>
      </c>
      <c r="M5147" t="inlineStr">
        <is>
          <t>是</t>
        </is>
      </c>
      <c r="O5147" t="inlineStr">
        <is>
          <t>盆腔</t>
        </is>
      </c>
      <c r="P5147" s="2" t="n">
        <v>44363</v>
      </c>
      <c r="Q5147" t="inlineStr">
        <is>
          <t>16/Jun/2021</t>
        </is>
      </c>
      <c r="R5147" t="inlineStr">
        <is>
          <t>CT平扫+增强</t>
        </is>
      </c>
      <c r="S5147" t="inlineStr">
        <is>
          <t>是 ，IV</t>
        </is>
      </c>
    </row>
    <row r="5148">
      <c r="C5148" t="inlineStr">
        <is>
          <t>1761004</t>
        </is>
      </c>
      <c r="D5148" t="inlineStr">
        <is>
          <t>佳木斯市肿瘤医院</t>
        </is>
      </c>
      <c r="E5148" t="inlineStr">
        <is>
          <t>193</t>
        </is>
      </c>
      <c r="F5148" t="inlineStr">
        <is>
          <t>肿瘤评估 第12周</t>
        </is>
      </c>
      <c r="G5148" t="n">
        <v>1</v>
      </c>
      <c r="H5148" t="inlineStr">
        <is>
          <t>影像学检查</t>
        </is>
      </c>
      <c r="I5148" t="n">
        <v>0</v>
      </c>
      <c r="K5148" t="n">
        <v>5</v>
      </c>
      <c r="L5148" s="2" t="n">
        <v>44393.31961103009</v>
      </c>
      <c r="M5148" t="inlineStr">
        <is>
          <t>是</t>
        </is>
      </c>
      <c r="O5148" t="inlineStr">
        <is>
          <t>骨</t>
        </is>
      </c>
      <c r="P5148" s="2" t="n">
        <v>44363</v>
      </c>
      <c r="Q5148" t="inlineStr">
        <is>
          <t>16/Jun/2021</t>
        </is>
      </c>
      <c r="R5148" t="inlineStr">
        <is>
          <t>CT平扫+增强</t>
        </is>
      </c>
      <c r="S5148" t="inlineStr">
        <is>
          <t>是 ，IV</t>
        </is>
      </c>
    </row>
    <row r="5149">
      <c r="C5149" t="inlineStr">
        <is>
          <t>1761004</t>
        </is>
      </c>
      <c r="D5149" t="inlineStr">
        <is>
          <t>佳木斯市肿瘤医院</t>
        </is>
      </c>
      <c r="E5149" t="inlineStr">
        <is>
          <t>193</t>
        </is>
      </c>
      <c r="F5149" t="inlineStr">
        <is>
          <t>肿瘤评估 第18周</t>
        </is>
      </c>
      <c r="G5149" t="n">
        <v>2</v>
      </c>
      <c r="H5149" t="inlineStr">
        <is>
          <t>影像学检查</t>
        </is>
      </c>
      <c r="I5149" t="n">
        <v>0</v>
      </c>
      <c r="K5149" t="n">
        <v>1</v>
      </c>
      <c r="L5149" s="2" t="n">
        <v>44440.43787013889</v>
      </c>
      <c r="M5149" t="inlineStr">
        <is>
          <t>是</t>
        </is>
      </c>
      <c r="O5149" t="inlineStr">
        <is>
          <t>胸部</t>
        </is>
      </c>
      <c r="P5149" s="2" t="n">
        <v>44404</v>
      </c>
      <c r="Q5149" t="inlineStr">
        <is>
          <t>27/JUL/2021</t>
        </is>
      </c>
      <c r="R5149" t="inlineStr">
        <is>
          <t>CT平扫+增强</t>
        </is>
      </c>
      <c r="S5149" t="inlineStr">
        <is>
          <t>是 ，IV</t>
        </is>
      </c>
    </row>
    <row r="5150">
      <c r="C5150" t="inlineStr">
        <is>
          <t>1761004</t>
        </is>
      </c>
      <c r="D5150" t="inlineStr">
        <is>
          <t>佳木斯市肿瘤医院</t>
        </is>
      </c>
      <c r="E5150" t="inlineStr">
        <is>
          <t>193</t>
        </is>
      </c>
      <c r="F5150" t="inlineStr">
        <is>
          <t>肿瘤评估 第18周</t>
        </is>
      </c>
      <c r="G5150" t="n">
        <v>2</v>
      </c>
      <c r="H5150" t="inlineStr">
        <is>
          <t>影像学检查</t>
        </is>
      </c>
      <c r="I5150" t="n">
        <v>0</v>
      </c>
      <c r="K5150" t="n">
        <v>2</v>
      </c>
      <c r="L5150" s="2" t="n">
        <v>44440.43787013889</v>
      </c>
      <c r="M5150" t="inlineStr">
        <is>
          <t>是</t>
        </is>
      </c>
      <c r="O5150" t="inlineStr">
        <is>
          <t>腹部</t>
        </is>
      </c>
      <c r="P5150" s="2" t="n">
        <v>44404</v>
      </c>
      <c r="Q5150" t="inlineStr">
        <is>
          <t>27/JUL/2021</t>
        </is>
      </c>
      <c r="R5150" t="inlineStr">
        <is>
          <t>CT平扫+增强</t>
        </is>
      </c>
      <c r="S5150" t="inlineStr">
        <is>
          <t>是 ，IV</t>
        </is>
      </c>
    </row>
    <row r="5151">
      <c r="C5151" t="inlineStr">
        <is>
          <t>1761004</t>
        </is>
      </c>
      <c r="D5151" t="inlineStr">
        <is>
          <t>佳木斯市肿瘤医院</t>
        </is>
      </c>
      <c r="E5151" t="inlineStr">
        <is>
          <t>193</t>
        </is>
      </c>
      <c r="F5151" t="inlineStr">
        <is>
          <t>肿瘤评估 第18周</t>
        </is>
      </c>
      <c r="G5151" t="n">
        <v>2</v>
      </c>
      <c r="H5151" t="inlineStr">
        <is>
          <t>影像学检查</t>
        </is>
      </c>
      <c r="I5151" t="n">
        <v>0</v>
      </c>
      <c r="K5151" t="n">
        <v>3</v>
      </c>
      <c r="L5151" s="2" t="n">
        <v>44440.43787013889</v>
      </c>
      <c r="M5151" t="inlineStr">
        <is>
          <t>是</t>
        </is>
      </c>
      <c r="O5151" t="inlineStr">
        <is>
          <t>盆腔</t>
        </is>
      </c>
      <c r="P5151" s="2" t="n">
        <v>44404</v>
      </c>
      <c r="Q5151" t="inlineStr">
        <is>
          <t>27/JUL/2021</t>
        </is>
      </c>
      <c r="R5151" t="inlineStr">
        <is>
          <t>CT平扫+增强</t>
        </is>
      </c>
      <c r="S5151" t="inlineStr">
        <is>
          <t>是 ，IV</t>
        </is>
      </c>
    </row>
    <row r="5152">
      <c r="C5152" t="inlineStr">
        <is>
          <t>1761004</t>
        </is>
      </c>
      <c r="D5152" t="inlineStr">
        <is>
          <t>佳木斯市肿瘤医院</t>
        </is>
      </c>
      <c r="E5152" t="inlineStr">
        <is>
          <t>193</t>
        </is>
      </c>
      <c r="F5152" t="inlineStr">
        <is>
          <t>肿瘤评估 第18周</t>
        </is>
      </c>
      <c r="G5152" t="n">
        <v>2</v>
      </c>
      <c r="H5152" t="inlineStr">
        <is>
          <t>影像学检查</t>
        </is>
      </c>
      <c r="I5152" t="n">
        <v>0</v>
      </c>
      <c r="K5152" t="n">
        <v>4</v>
      </c>
      <c r="L5152" s="2" t="n">
        <v>44440.43787013889</v>
      </c>
      <c r="M5152" t="inlineStr">
        <is>
          <t>是</t>
        </is>
      </c>
      <c r="O5152" t="inlineStr">
        <is>
          <t>头颅</t>
        </is>
      </c>
      <c r="P5152" s="2" t="n">
        <v>44403</v>
      </c>
      <c r="Q5152" t="inlineStr">
        <is>
          <t>26/JUL/2021</t>
        </is>
      </c>
      <c r="R5152" t="inlineStr">
        <is>
          <t>MRI平扫+增强</t>
        </is>
      </c>
      <c r="S5152" t="inlineStr">
        <is>
          <t>是 ，IV</t>
        </is>
      </c>
    </row>
    <row r="5153">
      <c r="C5153" t="inlineStr">
        <is>
          <t>1761004</t>
        </is>
      </c>
      <c r="D5153" t="inlineStr">
        <is>
          <t>佳木斯市肿瘤医院</t>
        </is>
      </c>
      <c r="E5153" t="inlineStr">
        <is>
          <t>193</t>
        </is>
      </c>
      <c r="F5153" t="inlineStr">
        <is>
          <t>肿瘤评估 第18周</t>
        </is>
      </c>
      <c r="G5153" t="n">
        <v>2</v>
      </c>
      <c r="H5153" t="inlineStr">
        <is>
          <t>影像学检查</t>
        </is>
      </c>
      <c r="I5153" t="n">
        <v>0</v>
      </c>
      <c r="K5153" t="n">
        <v>5</v>
      </c>
      <c r="L5153" s="2" t="n">
        <v>44456.33002434028</v>
      </c>
      <c r="M5153" t="inlineStr">
        <is>
          <t>是</t>
        </is>
      </c>
      <c r="O5153" t="inlineStr">
        <is>
          <t>骨</t>
        </is>
      </c>
      <c r="P5153" s="2" t="n">
        <v>44404</v>
      </c>
      <c r="Q5153" t="inlineStr">
        <is>
          <t>27/JUL/2021</t>
        </is>
      </c>
      <c r="R5153" t="inlineStr">
        <is>
          <t>CT平扫+增强</t>
        </is>
      </c>
      <c r="S5153" t="inlineStr">
        <is>
          <t>是 ，IV</t>
        </is>
      </c>
    </row>
    <row r="5154">
      <c r="C5154" t="inlineStr">
        <is>
          <t>1761004</t>
        </is>
      </c>
      <c r="D5154" t="inlineStr">
        <is>
          <t>佳木斯市肿瘤医院</t>
        </is>
      </c>
      <c r="E5154" t="inlineStr">
        <is>
          <t>193</t>
        </is>
      </c>
      <c r="F5154" t="inlineStr">
        <is>
          <t>肿瘤评估 第24周</t>
        </is>
      </c>
      <c r="G5154" t="n">
        <v>3</v>
      </c>
      <c r="H5154" t="inlineStr">
        <is>
          <t>影像学检查</t>
        </is>
      </c>
      <c r="I5154" t="n">
        <v>0</v>
      </c>
      <c r="K5154" t="n">
        <v>1</v>
      </c>
      <c r="L5154" s="2" t="n">
        <v>44456.29008700231</v>
      </c>
      <c r="M5154" t="inlineStr">
        <is>
          <t>是</t>
        </is>
      </c>
      <c r="O5154" t="inlineStr">
        <is>
          <t>头颅</t>
        </is>
      </c>
      <c r="P5154" s="2" t="n">
        <v>44446</v>
      </c>
      <c r="Q5154" t="inlineStr">
        <is>
          <t>7/SEP/2021</t>
        </is>
      </c>
      <c r="R5154" t="inlineStr">
        <is>
          <t>MRI平扫+增强</t>
        </is>
      </c>
      <c r="S5154" t="inlineStr">
        <is>
          <t>是 ，IV</t>
        </is>
      </c>
    </row>
    <row r="5155">
      <c r="C5155" t="inlineStr">
        <is>
          <t>1761004</t>
        </is>
      </c>
      <c r="D5155" t="inlineStr">
        <is>
          <t>佳木斯市肿瘤医院</t>
        </is>
      </c>
      <c r="E5155" t="inlineStr">
        <is>
          <t>193</t>
        </is>
      </c>
      <c r="F5155" t="inlineStr">
        <is>
          <t>肿瘤评估 第24周</t>
        </is>
      </c>
      <c r="G5155" t="n">
        <v>3</v>
      </c>
      <c r="H5155" t="inlineStr">
        <is>
          <t>影像学检查</t>
        </is>
      </c>
      <c r="I5155" t="n">
        <v>0</v>
      </c>
      <c r="K5155" t="n">
        <v>2</v>
      </c>
      <c r="L5155" s="2" t="n">
        <v>44456.29008700231</v>
      </c>
      <c r="M5155" t="inlineStr">
        <is>
          <t>是</t>
        </is>
      </c>
      <c r="O5155" t="inlineStr">
        <is>
          <t>胸部</t>
        </is>
      </c>
      <c r="P5155" s="2" t="n">
        <v>44445</v>
      </c>
      <c r="Q5155" t="inlineStr">
        <is>
          <t>6/SEP/2021</t>
        </is>
      </c>
      <c r="R5155" t="inlineStr">
        <is>
          <t>CT平扫+增强</t>
        </is>
      </c>
      <c r="S5155" t="inlineStr">
        <is>
          <t>是 ，IV</t>
        </is>
      </c>
    </row>
    <row r="5156">
      <c r="C5156" t="inlineStr">
        <is>
          <t>1761004</t>
        </is>
      </c>
      <c r="D5156" t="inlineStr">
        <is>
          <t>佳木斯市肿瘤医院</t>
        </is>
      </c>
      <c r="E5156" t="inlineStr">
        <is>
          <t>193</t>
        </is>
      </c>
      <c r="F5156" t="inlineStr">
        <is>
          <t>肿瘤评估 第24周</t>
        </is>
      </c>
      <c r="G5156" t="n">
        <v>3</v>
      </c>
      <c r="H5156" t="inlineStr">
        <is>
          <t>影像学检查</t>
        </is>
      </c>
      <c r="I5156" t="n">
        <v>0</v>
      </c>
      <c r="K5156" t="n">
        <v>3</v>
      </c>
      <c r="L5156" s="2" t="n">
        <v>44456.29008700231</v>
      </c>
      <c r="M5156" t="inlineStr">
        <is>
          <t>是</t>
        </is>
      </c>
      <c r="O5156" t="inlineStr">
        <is>
          <t>腹部</t>
        </is>
      </c>
      <c r="P5156" s="2" t="n">
        <v>44445</v>
      </c>
      <c r="Q5156" t="inlineStr">
        <is>
          <t>6/SEP/2021</t>
        </is>
      </c>
      <c r="R5156" t="inlineStr">
        <is>
          <t>CT平扫+增强</t>
        </is>
      </c>
      <c r="S5156" t="inlineStr">
        <is>
          <t>是 ，IV</t>
        </is>
      </c>
    </row>
    <row r="5157">
      <c r="C5157" t="inlineStr">
        <is>
          <t>1761004</t>
        </is>
      </c>
      <c r="D5157" t="inlineStr">
        <is>
          <t>佳木斯市肿瘤医院</t>
        </is>
      </c>
      <c r="E5157" t="inlineStr">
        <is>
          <t>193</t>
        </is>
      </c>
      <c r="F5157" t="inlineStr">
        <is>
          <t>肿瘤评估 第24周</t>
        </is>
      </c>
      <c r="G5157" t="n">
        <v>3</v>
      </c>
      <c r="H5157" t="inlineStr">
        <is>
          <t>影像学检查</t>
        </is>
      </c>
      <c r="I5157" t="n">
        <v>0</v>
      </c>
      <c r="K5157" t="n">
        <v>4</v>
      </c>
      <c r="L5157" s="2" t="n">
        <v>44456.29008700231</v>
      </c>
      <c r="M5157" t="inlineStr">
        <is>
          <t>是</t>
        </is>
      </c>
      <c r="O5157" t="inlineStr">
        <is>
          <t>盆腔</t>
        </is>
      </c>
      <c r="P5157" s="2" t="n">
        <v>44445</v>
      </c>
      <c r="Q5157" t="inlineStr">
        <is>
          <t>6/SEP/2021</t>
        </is>
      </c>
      <c r="R5157" t="inlineStr">
        <is>
          <t>CT平扫+增强</t>
        </is>
      </c>
      <c r="S5157" t="inlineStr">
        <is>
          <t>是 ，IV</t>
        </is>
      </c>
    </row>
    <row r="5158">
      <c r="C5158" t="inlineStr">
        <is>
          <t>1761004</t>
        </is>
      </c>
      <c r="D5158" t="inlineStr">
        <is>
          <t>佳木斯市肿瘤医院</t>
        </is>
      </c>
      <c r="E5158" t="inlineStr">
        <is>
          <t>193</t>
        </is>
      </c>
      <c r="F5158" t="inlineStr">
        <is>
          <t>肿瘤评估 第24周</t>
        </is>
      </c>
      <c r="G5158" t="n">
        <v>3</v>
      </c>
      <c r="H5158" t="inlineStr">
        <is>
          <t>影像学检查</t>
        </is>
      </c>
      <c r="I5158" t="n">
        <v>0</v>
      </c>
      <c r="K5158" t="n">
        <v>5</v>
      </c>
      <c r="L5158" s="2" t="n">
        <v>44456.29008700231</v>
      </c>
      <c r="M5158" t="inlineStr">
        <is>
          <t>是</t>
        </is>
      </c>
      <c r="O5158" t="inlineStr">
        <is>
          <t>骨</t>
        </is>
      </c>
      <c r="P5158" s="2" t="n">
        <v>44445</v>
      </c>
      <c r="Q5158" t="inlineStr">
        <is>
          <t>6/SEP/2021</t>
        </is>
      </c>
      <c r="R5158" t="inlineStr">
        <is>
          <t>CT平扫+增强</t>
        </is>
      </c>
      <c r="S5158" t="inlineStr">
        <is>
          <t>是 ，IV</t>
        </is>
      </c>
    </row>
    <row r="5159">
      <c r="C5159" t="inlineStr">
        <is>
          <t>1761005</t>
        </is>
      </c>
      <c r="D5159" t="inlineStr">
        <is>
          <t>佳木斯市肿瘤医院</t>
        </is>
      </c>
      <c r="E5159" t="inlineStr">
        <is>
          <t>193</t>
        </is>
      </c>
      <c r="F5159" t="inlineStr">
        <is>
          <t>肿瘤评估-筛选期</t>
        </is>
      </c>
      <c r="G5159" t="n">
        <v>0</v>
      </c>
      <c r="H5159" t="inlineStr">
        <is>
          <t>影像学检查</t>
        </is>
      </c>
      <c r="I5159" t="n">
        <v>0</v>
      </c>
      <c r="K5159" t="n">
        <v>1</v>
      </c>
      <c r="L5159" s="2" t="n">
        <v>44393.31961103009</v>
      </c>
      <c r="M5159" t="inlineStr">
        <is>
          <t>是</t>
        </is>
      </c>
      <c r="O5159" t="inlineStr">
        <is>
          <t>胸部</t>
        </is>
      </c>
      <c r="P5159" s="2" t="n">
        <v>44309</v>
      </c>
      <c r="Q5159" t="inlineStr">
        <is>
          <t>23/Apr/2021</t>
        </is>
      </c>
      <c r="R5159" t="inlineStr">
        <is>
          <t>CT平扫+增强</t>
        </is>
      </c>
      <c r="S5159" t="inlineStr">
        <is>
          <t>是 ，IV</t>
        </is>
      </c>
    </row>
    <row r="5160">
      <c r="C5160" t="inlineStr">
        <is>
          <t>1761005</t>
        </is>
      </c>
      <c r="D5160" t="inlineStr">
        <is>
          <t>佳木斯市肿瘤医院</t>
        </is>
      </c>
      <c r="E5160" t="inlineStr">
        <is>
          <t>193</t>
        </is>
      </c>
      <c r="F5160" t="inlineStr">
        <is>
          <t>肿瘤评估-筛选期</t>
        </is>
      </c>
      <c r="G5160" t="n">
        <v>0</v>
      </c>
      <c r="H5160" t="inlineStr">
        <is>
          <t>影像学检查</t>
        </is>
      </c>
      <c r="I5160" t="n">
        <v>0</v>
      </c>
      <c r="K5160" t="n">
        <v>2</v>
      </c>
      <c r="L5160" s="2" t="n">
        <v>44393.31961103009</v>
      </c>
      <c r="M5160" t="inlineStr">
        <is>
          <t>是</t>
        </is>
      </c>
      <c r="O5160" t="inlineStr">
        <is>
          <t>腹部</t>
        </is>
      </c>
      <c r="P5160" s="2" t="n">
        <v>44309</v>
      </c>
      <c r="Q5160" t="inlineStr">
        <is>
          <t>23/Apr/2021</t>
        </is>
      </c>
      <c r="R5160" t="inlineStr">
        <is>
          <t>CT平扫+增强</t>
        </is>
      </c>
      <c r="S5160" t="inlineStr">
        <is>
          <t>是 ，IV</t>
        </is>
      </c>
    </row>
    <row r="5161">
      <c r="C5161" t="inlineStr">
        <is>
          <t>1761005</t>
        </is>
      </c>
      <c r="D5161" t="inlineStr">
        <is>
          <t>佳木斯市肿瘤医院</t>
        </is>
      </c>
      <c r="E5161" t="inlineStr">
        <is>
          <t>193</t>
        </is>
      </c>
      <c r="F5161" t="inlineStr">
        <is>
          <t>肿瘤评估-筛选期</t>
        </is>
      </c>
      <c r="G5161" t="n">
        <v>0</v>
      </c>
      <c r="H5161" t="inlineStr">
        <is>
          <t>影像学检查</t>
        </is>
      </c>
      <c r="I5161" t="n">
        <v>0</v>
      </c>
      <c r="K5161" t="n">
        <v>3</v>
      </c>
      <c r="L5161" s="2" t="n">
        <v>44393.31961103009</v>
      </c>
      <c r="M5161" t="inlineStr">
        <is>
          <t>是</t>
        </is>
      </c>
      <c r="O5161" t="inlineStr">
        <is>
          <t>盆腔</t>
        </is>
      </c>
      <c r="P5161" s="2" t="n">
        <v>44309</v>
      </c>
      <c r="Q5161" t="inlineStr">
        <is>
          <t>23/Apr/2021</t>
        </is>
      </c>
      <c r="R5161" t="inlineStr">
        <is>
          <t>CT平扫+增强</t>
        </is>
      </c>
      <c r="S5161" t="inlineStr">
        <is>
          <t>是 ，IV</t>
        </is>
      </c>
    </row>
    <row r="5162">
      <c r="C5162" t="inlineStr">
        <is>
          <t>1761005</t>
        </is>
      </c>
      <c r="D5162" t="inlineStr">
        <is>
          <t>佳木斯市肿瘤医院</t>
        </is>
      </c>
      <c r="E5162" t="inlineStr">
        <is>
          <t>193</t>
        </is>
      </c>
      <c r="F5162" t="inlineStr">
        <is>
          <t>肿瘤评估-筛选期</t>
        </is>
      </c>
      <c r="G5162" t="n">
        <v>0</v>
      </c>
      <c r="H5162" t="inlineStr">
        <is>
          <t>影像学检查</t>
        </is>
      </c>
      <c r="I5162" t="n">
        <v>0</v>
      </c>
      <c r="K5162" t="n">
        <v>4</v>
      </c>
      <c r="L5162" s="2" t="n">
        <v>44393.31961103009</v>
      </c>
      <c r="M5162" t="inlineStr">
        <is>
          <t>是</t>
        </is>
      </c>
      <c r="O5162" t="inlineStr">
        <is>
          <t>头颅</t>
        </is>
      </c>
      <c r="P5162" s="2" t="n">
        <v>44308</v>
      </c>
      <c r="Q5162" t="inlineStr">
        <is>
          <t>22/Apr/2021</t>
        </is>
      </c>
      <c r="R5162" t="inlineStr">
        <is>
          <t>MRI平扫+增强</t>
        </is>
      </c>
      <c r="S5162" t="inlineStr">
        <is>
          <t>是 ，IV</t>
        </is>
      </c>
    </row>
    <row r="5163">
      <c r="C5163" t="inlineStr">
        <is>
          <t>1761005</t>
        </is>
      </c>
      <c r="D5163" t="inlineStr">
        <is>
          <t>佳木斯市肿瘤医院</t>
        </is>
      </c>
      <c r="E5163" t="inlineStr">
        <is>
          <t>193</t>
        </is>
      </c>
      <c r="F5163" t="inlineStr">
        <is>
          <t>肿瘤评估-筛选期</t>
        </is>
      </c>
      <c r="G5163" t="n">
        <v>0</v>
      </c>
      <c r="H5163" t="inlineStr">
        <is>
          <t>影像学检查</t>
        </is>
      </c>
      <c r="I5163" t="n">
        <v>0</v>
      </c>
      <c r="K5163" t="n">
        <v>5</v>
      </c>
      <c r="L5163" s="2" t="n">
        <v>44393.31961103009</v>
      </c>
      <c r="M5163" t="inlineStr">
        <is>
          <t>是</t>
        </is>
      </c>
      <c r="O5163" t="inlineStr">
        <is>
          <t>全身</t>
        </is>
      </c>
      <c r="P5163" s="2" t="n">
        <v>44307</v>
      </c>
      <c r="Q5163" t="inlineStr">
        <is>
          <t>21/Apr/2021</t>
        </is>
      </c>
      <c r="R5163" t="inlineStr">
        <is>
          <t>PET-CT</t>
        </is>
      </c>
      <c r="S5163" t="inlineStr">
        <is>
          <t>是 ，IV</t>
        </is>
      </c>
    </row>
    <row r="5164">
      <c r="C5164" t="inlineStr">
        <is>
          <t>1761005</t>
        </is>
      </c>
      <c r="D5164" t="inlineStr">
        <is>
          <t>佳木斯市肿瘤医院</t>
        </is>
      </c>
      <c r="E5164" t="inlineStr">
        <is>
          <t>193</t>
        </is>
      </c>
      <c r="F5164" t="inlineStr">
        <is>
          <t>肿瘤评估 第6周</t>
        </is>
      </c>
      <c r="G5164" t="n">
        <v>0</v>
      </c>
      <c r="H5164" t="inlineStr">
        <is>
          <t>影像学检查</t>
        </is>
      </c>
      <c r="I5164" t="n">
        <v>0</v>
      </c>
      <c r="K5164" t="n">
        <v>1</v>
      </c>
      <c r="L5164" s="2" t="n">
        <v>44393.31961103009</v>
      </c>
      <c r="M5164" t="inlineStr">
        <is>
          <t>是</t>
        </is>
      </c>
      <c r="O5164" t="inlineStr">
        <is>
          <t>胸部</t>
        </is>
      </c>
      <c r="P5164" s="2" t="n">
        <v>44362</v>
      </c>
      <c r="Q5164" t="inlineStr">
        <is>
          <t>15/Jun/2021</t>
        </is>
      </c>
      <c r="R5164" t="inlineStr">
        <is>
          <t>CT平扫+增强</t>
        </is>
      </c>
      <c r="S5164" t="inlineStr">
        <is>
          <t>是 ，IV</t>
        </is>
      </c>
    </row>
    <row r="5165">
      <c r="C5165" t="inlineStr">
        <is>
          <t>1761005</t>
        </is>
      </c>
      <c r="D5165" t="inlineStr">
        <is>
          <t>佳木斯市肿瘤医院</t>
        </is>
      </c>
      <c r="E5165" t="inlineStr">
        <is>
          <t>193</t>
        </is>
      </c>
      <c r="F5165" t="inlineStr">
        <is>
          <t>肿瘤评估 第6周</t>
        </is>
      </c>
      <c r="G5165" t="n">
        <v>0</v>
      </c>
      <c r="H5165" t="inlineStr">
        <is>
          <t>影像学检查</t>
        </is>
      </c>
      <c r="I5165" t="n">
        <v>0</v>
      </c>
      <c r="K5165" t="n">
        <v>2</v>
      </c>
      <c r="L5165" s="2" t="n">
        <v>44393.31961103009</v>
      </c>
      <c r="M5165" t="inlineStr">
        <is>
          <t>是</t>
        </is>
      </c>
      <c r="O5165" t="inlineStr">
        <is>
          <t>腹部</t>
        </is>
      </c>
      <c r="P5165" s="2" t="n">
        <v>44362</v>
      </c>
      <c r="Q5165" t="inlineStr">
        <is>
          <t>15/Jun/2021</t>
        </is>
      </c>
      <c r="R5165" t="inlineStr">
        <is>
          <t>CT平扫+增强</t>
        </is>
      </c>
      <c r="S5165" t="inlineStr">
        <is>
          <t>是 ，IV</t>
        </is>
      </c>
    </row>
    <row r="5166">
      <c r="C5166" t="inlineStr">
        <is>
          <t>1761005</t>
        </is>
      </c>
      <c r="D5166" t="inlineStr">
        <is>
          <t>佳木斯市肿瘤医院</t>
        </is>
      </c>
      <c r="E5166" t="inlineStr">
        <is>
          <t>193</t>
        </is>
      </c>
      <c r="F5166" t="inlineStr">
        <is>
          <t>肿瘤评估 第6周</t>
        </is>
      </c>
      <c r="G5166" t="n">
        <v>0</v>
      </c>
      <c r="H5166" t="inlineStr">
        <is>
          <t>影像学检查</t>
        </is>
      </c>
      <c r="I5166" t="n">
        <v>0</v>
      </c>
      <c r="K5166" t="n">
        <v>3</v>
      </c>
      <c r="L5166" s="2" t="n">
        <v>44393.31961103009</v>
      </c>
      <c r="M5166" t="inlineStr">
        <is>
          <t>是</t>
        </is>
      </c>
      <c r="O5166" t="inlineStr">
        <is>
          <t>盆腔</t>
        </is>
      </c>
      <c r="P5166" s="2" t="n">
        <v>44362</v>
      </c>
      <c r="Q5166" t="inlineStr">
        <is>
          <t>15/Jun/2021</t>
        </is>
      </c>
      <c r="R5166" t="inlineStr">
        <is>
          <t>CT平扫+增强</t>
        </is>
      </c>
      <c r="S5166" t="inlineStr">
        <is>
          <t>是 ，IV</t>
        </is>
      </c>
    </row>
    <row r="5167">
      <c r="C5167" t="inlineStr">
        <is>
          <t>1761005</t>
        </is>
      </c>
      <c r="D5167" t="inlineStr">
        <is>
          <t>佳木斯市肿瘤医院</t>
        </is>
      </c>
      <c r="E5167" t="inlineStr">
        <is>
          <t>193</t>
        </is>
      </c>
      <c r="F5167" t="inlineStr">
        <is>
          <t>肿瘤评估 第12周</t>
        </is>
      </c>
      <c r="G5167" t="n">
        <v>1</v>
      </c>
      <c r="H5167" t="inlineStr">
        <is>
          <t>影像学检查</t>
        </is>
      </c>
      <c r="I5167" t="n">
        <v>0</v>
      </c>
      <c r="K5167" t="n">
        <v>1</v>
      </c>
      <c r="L5167" s="2" t="n">
        <v>44440.46903711805</v>
      </c>
      <c r="M5167" t="inlineStr">
        <is>
          <t>是</t>
        </is>
      </c>
      <c r="O5167" t="inlineStr">
        <is>
          <t>胸部</t>
        </is>
      </c>
      <c r="P5167" s="2" t="n">
        <v>44404</v>
      </c>
      <c r="Q5167" t="inlineStr">
        <is>
          <t>27/JUL/2021</t>
        </is>
      </c>
      <c r="R5167" t="inlineStr">
        <is>
          <t>CT平扫+增强</t>
        </is>
      </c>
      <c r="S5167" t="inlineStr">
        <is>
          <t>是 ，IV</t>
        </is>
      </c>
    </row>
    <row r="5168">
      <c r="C5168" t="inlineStr">
        <is>
          <t>1761005</t>
        </is>
      </c>
      <c r="D5168" t="inlineStr">
        <is>
          <t>佳木斯市肿瘤医院</t>
        </is>
      </c>
      <c r="E5168" t="inlineStr">
        <is>
          <t>193</t>
        </is>
      </c>
      <c r="F5168" t="inlineStr">
        <is>
          <t>肿瘤评估 第12周</t>
        </is>
      </c>
      <c r="G5168" t="n">
        <v>1</v>
      </c>
      <c r="H5168" t="inlineStr">
        <is>
          <t>影像学检查</t>
        </is>
      </c>
      <c r="I5168" t="n">
        <v>0</v>
      </c>
      <c r="K5168" t="n">
        <v>2</v>
      </c>
      <c r="L5168" s="2" t="n">
        <v>44440.46903711805</v>
      </c>
      <c r="M5168" t="inlineStr">
        <is>
          <t>是</t>
        </is>
      </c>
      <c r="O5168" t="inlineStr">
        <is>
          <t>腹部</t>
        </is>
      </c>
      <c r="P5168" s="2" t="n">
        <v>44404</v>
      </c>
      <c r="Q5168" t="inlineStr">
        <is>
          <t>27/JUL/2021</t>
        </is>
      </c>
      <c r="R5168" t="inlineStr">
        <is>
          <t>CT平扫+增强</t>
        </is>
      </c>
      <c r="S5168" t="inlineStr">
        <is>
          <t>是 ，IV</t>
        </is>
      </c>
    </row>
    <row r="5169">
      <c r="C5169" t="inlineStr">
        <is>
          <t>1761005</t>
        </is>
      </c>
      <c r="D5169" t="inlineStr">
        <is>
          <t>佳木斯市肿瘤医院</t>
        </is>
      </c>
      <c r="E5169" t="inlineStr">
        <is>
          <t>193</t>
        </is>
      </c>
      <c r="F5169" t="inlineStr">
        <is>
          <t>肿瘤评估 第12周</t>
        </is>
      </c>
      <c r="G5169" t="n">
        <v>1</v>
      </c>
      <c r="H5169" t="inlineStr">
        <is>
          <t>影像学检查</t>
        </is>
      </c>
      <c r="I5169" t="n">
        <v>0</v>
      </c>
      <c r="K5169" t="n">
        <v>3</v>
      </c>
      <c r="L5169" s="2" t="n">
        <v>44440.46903711805</v>
      </c>
      <c r="M5169" t="inlineStr">
        <is>
          <t>是</t>
        </is>
      </c>
      <c r="O5169" t="inlineStr">
        <is>
          <t>盆腔</t>
        </is>
      </c>
      <c r="P5169" s="2" t="n">
        <v>44404</v>
      </c>
      <c r="Q5169" t="inlineStr">
        <is>
          <t>27/JUL/2021</t>
        </is>
      </c>
      <c r="R5169" t="inlineStr">
        <is>
          <t>CT平扫+增强</t>
        </is>
      </c>
      <c r="S5169" t="inlineStr">
        <is>
          <t>是 ，IV</t>
        </is>
      </c>
    </row>
    <row r="5170">
      <c r="C5170" t="inlineStr">
        <is>
          <t>1761005</t>
        </is>
      </c>
      <c r="D5170" t="inlineStr">
        <is>
          <t>佳木斯市肿瘤医院</t>
        </is>
      </c>
      <c r="E5170" t="inlineStr">
        <is>
          <t>193</t>
        </is>
      </c>
      <c r="F5170" t="inlineStr">
        <is>
          <t>肿瘤评估 第18周</t>
        </is>
      </c>
      <c r="G5170" t="n">
        <v>2</v>
      </c>
      <c r="H5170" t="inlineStr">
        <is>
          <t>影像学检查</t>
        </is>
      </c>
      <c r="I5170" t="n">
        <v>0</v>
      </c>
      <c r="K5170" t="n">
        <v>1</v>
      </c>
      <c r="L5170" s="2" t="n">
        <v>44455.4427496875</v>
      </c>
      <c r="M5170" t="inlineStr">
        <is>
          <t>是</t>
        </is>
      </c>
      <c r="O5170" t="inlineStr">
        <is>
          <t>胸部</t>
        </is>
      </c>
      <c r="P5170" s="2" t="n">
        <v>44445</v>
      </c>
      <c r="Q5170" t="inlineStr">
        <is>
          <t>6/SEP/2021</t>
        </is>
      </c>
      <c r="R5170" t="inlineStr">
        <is>
          <t>CT平扫+增强</t>
        </is>
      </c>
      <c r="S5170" t="inlineStr">
        <is>
          <t>是 ，IV</t>
        </is>
      </c>
    </row>
    <row r="5171">
      <c r="C5171" t="inlineStr">
        <is>
          <t>1761005</t>
        </is>
      </c>
      <c r="D5171" t="inlineStr">
        <is>
          <t>佳木斯市肿瘤医院</t>
        </is>
      </c>
      <c r="E5171" t="inlineStr">
        <is>
          <t>193</t>
        </is>
      </c>
      <c r="F5171" t="inlineStr">
        <is>
          <t>肿瘤评估 第18周</t>
        </is>
      </c>
      <c r="G5171" t="n">
        <v>2</v>
      </c>
      <c r="H5171" t="inlineStr">
        <is>
          <t>影像学检查</t>
        </is>
      </c>
      <c r="I5171" t="n">
        <v>0</v>
      </c>
      <c r="K5171" t="n">
        <v>2</v>
      </c>
      <c r="L5171" s="2" t="n">
        <v>44455.4427496875</v>
      </c>
      <c r="M5171" t="inlineStr">
        <is>
          <t>是</t>
        </is>
      </c>
      <c r="O5171" t="inlineStr">
        <is>
          <t>腹部</t>
        </is>
      </c>
      <c r="P5171" s="2" t="n">
        <v>44445</v>
      </c>
      <c r="Q5171" t="inlineStr">
        <is>
          <t>6/SEP/2021</t>
        </is>
      </c>
      <c r="R5171" t="inlineStr">
        <is>
          <t>CT平扫+增强</t>
        </is>
      </c>
      <c r="S5171" t="inlineStr">
        <is>
          <t>是 ，IV</t>
        </is>
      </c>
    </row>
    <row r="5172">
      <c r="C5172" t="inlineStr">
        <is>
          <t>1761005</t>
        </is>
      </c>
      <c r="D5172" t="inlineStr">
        <is>
          <t>佳木斯市肿瘤医院</t>
        </is>
      </c>
      <c r="E5172" t="inlineStr">
        <is>
          <t>193</t>
        </is>
      </c>
      <c r="F5172" t="inlineStr">
        <is>
          <t>肿瘤评估 第18周</t>
        </is>
      </c>
      <c r="G5172" t="n">
        <v>2</v>
      </c>
      <c r="H5172" t="inlineStr">
        <is>
          <t>影像学检查</t>
        </is>
      </c>
      <c r="I5172" t="n">
        <v>0</v>
      </c>
      <c r="K5172" t="n">
        <v>3</v>
      </c>
      <c r="L5172" s="2" t="n">
        <v>44455.4427496875</v>
      </c>
      <c r="M5172" t="inlineStr">
        <is>
          <t>是</t>
        </is>
      </c>
      <c r="O5172" t="inlineStr">
        <is>
          <t>盆腔</t>
        </is>
      </c>
      <c r="P5172" s="2" t="n">
        <v>44445</v>
      </c>
      <c r="Q5172" t="inlineStr">
        <is>
          <t>6/SEP/2021</t>
        </is>
      </c>
      <c r="R5172" t="inlineStr">
        <is>
          <t>CT平扫+增强</t>
        </is>
      </c>
      <c r="S5172" t="inlineStr">
        <is>
          <t>是 ，IV</t>
        </is>
      </c>
    </row>
    <row r="5173">
      <c r="B5173" t="inlineStr">
        <is>
          <t>added</t>
        </is>
      </c>
      <c r="C5173" t="inlineStr">
        <is>
          <t>1761005</t>
        </is>
      </c>
      <c r="D5173" t="inlineStr">
        <is>
          <t>佳木斯市肿瘤医院</t>
        </is>
      </c>
      <c r="E5173" t="inlineStr">
        <is>
          <t>193</t>
        </is>
      </c>
      <c r="F5173" t="inlineStr">
        <is>
          <t>肿瘤评估 第24周</t>
        </is>
      </c>
      <c r="G5173" t="n">
        <v>3</v>
      </c>
      <c r="H5173" t="inlineStr">
        <is>
          <t>影像学检查</t>
        </is>
      </c>
      <c r="I5173" t="n">
        <v>0</v>
      </c>
      <c r="K5173" t="n">
        <v>1</v>
      </c>
      <c r="L5173" s="2" t="n">
        <v>44495.30511423611</v>
      </c>
      <c r="M5173" t="inlineStr">
        <is>
          <t>是</t>
        </is>
      </c>
      <c r="O5173" t="inlineStr">
        <is>
          <t>胸部</t>
        </is>
      </c>
      <c r="P5173" s="2" t="n">
        <v>44488</v>
      </c>
      <c r="Q5173" t="inlineStr">
        <is>
          <t>19/OCT/2021</t>
        </is>
      </c>
      <c r="R5173" t="inlineStr">
        <is>
          <t>CT平扫+增强</t>
        </is>
      </c>
      <c r="S5173" t="inlineStr">
        <is>
          <t>是 ，IV</t>
        </is>
      </c>
    </row>
    <row r="5174">
      <c r="B5174" t="inlineStr">
        <is>
          <t>added</t>
        </is>
      </c>
      <c r="C5174" t="inlineStr">
        <is>
          <t>1761005</t>
        </is>
      </c>
      <c r="D5174" t="inlineStr">
        <is>
          <t>佳木斯市肿瘤医院</t>
        </is>
      </c>
      <c r="E5174" t="inlineStr">
        <is>
          <t>193</t>
        </is>
      </c>
      <c r="F5174" t="inlineStr">
        <is>
          <t>肿瘤评估 第24周</t>
        </is>
      </c>
      <c r="G5174" t="n">
        <v>3</v>
      </c>
      <c r="H5174" t="inlineStr">
        <is>
          <t>影像学检查</t>
        </is>
      </c>
      <c r="I5174" t="n">
        <v>0</v>
      </c>
      <c r="K5174" t="n">
        <v>2</v>
      </c>
      <c r="L5174" s="2" t="n">
        <v>44495.30511423611</v>
      </c>
      <c r="M5174" t="inlineStr">
        <is>
          <t>是</t>
        </is>
      </c>
      <c r="O5174" t="inlineStr">
        <is>
          <t>腹部</t>
        </is>
      </c>
      <c r="P5174" s="2" t="n">
        <v>44488</v>
      </c>
      <c r="Q5174" t="inlineStr">
        <is>
          <t>19/OCT/2021</t>
        </is>
      </c>
      <c r="R5174" t="inlineStr">
        <is>
          <t>CT平扫+增强</t>
        </is>
      </c>
      <c r="S5174" t="inlineStr">
        <is>
          <t>是 ，IV</t>
        </is>
      </c>
    </row>
    <row r="5175">
      <c r="B5175" t="inlineStr">
        <is>
          <t>added</t>
        </is>
      </c>
      <c r="C5175" t="inlineStr">
        <is>
          <t>1761005</t>
        </is>
      </c>
      <c r="D5175" t="inlineStr">
        <is>
          <t>佳木斯市肿瘤医院</t>
        </is>
      </c>
      <c r="E5175" t="inlineStr">
        <is>
          <t>193</t>
        </is>
      </c>
      <c r="F5175" t="inlineStr">
        <is>
          <t>肿瘤评估 第24周</t>
        </is>
      </c>
      <c r="G5175" t="n">
        <v>3</v>
      </c>
      <c r="H5175" t="inlineStr">
        <is>
          <t>影像学检查</t>
        </is>
      </c>
      <c r="I5175" t="n">
        <v>0</v>
      </c>
      <c r="K5175" t="n">
        <v>3</v>
      </c>
      <c r="L5175" s="2" t="n">
        <v>44495.30511423611</v>
      </c>
      <c r="M5175" t="inlineStr">
        <is>
          <t>是</t>
        </is>
      </c>
      <c r="O5175" t="inlineStr">
        <is>
          <t>盆腔</t>
        </is>
      </c>
      <c r="P5175" s="2" t="n">
        <v>44488</v>
      </c>
      <c r="Q5175" t="inlineStr">
        <is>
          <t>19/OCT/2021</t>
        </is>
      </c>
      <c r="R5175" t="inlineStr">
        <is>
          <t>CT平扫+增强</t>
        </is>
      </c>
      <c r="S5175" t="inlineStr">
        <is>
          <t>是 ，IV</t>
        </is>
      </c>
    </row>
    <row r="5176">
      <c r="C5176" t="inlineStr">
        <is>
          <t>1761006</t>
        </is>
      </c>
      <c r="D5176" t="inlineStr">
        <is>
          <t>佳木斯市肿瘤医院</t>
        </is>
      </c>
      <c r="E5176" t="inlineStr">
        <is>
          <t>193</t>
        </is>
      </c>
      <c r="F5176" t="inlineStr">
        <is>
          <t>肿瘤评估-筛选期</t>
        </is>
      </c>
      <c r="G5176" t="n">
        <v>0</v>
      </c>
      <c r="H5176" t="inlineStr">
        <is>
          <t>影像学检查</t>
        </is>
      </c>
      <c r="I5176" t="n">
        <v>0</v>
      </c>
      <c r="K5176" t="n">
        <v>1</v>
      </c>
      <c r="L5176" s="2" t="n">
        <v>44393.31961103009</v>
      </c>
      <c r="M5176" t="inlineStr">
        <is>
          <t>是</t>
        </is>
      </c>
      <c r="O5176" t="inlineStr">
        <is>
          <t>胸部</t>
        </is>
      </c>
      <c r="P5176" s="2" t="n">
        <v>44370</v>
      </c>
      <c r="Q5176" t="inlineStr">
        <is>
          <t>23/JUN/2021</t>
        </is>
      </c>
      <c r="R5176" t="inlineStr">
        <is>
          <t>CT平扫+增强</t>
        </is>
      </c>
      <c r="S5176" t="inlineStr">
        <is>
          <t>是 ，IV</t>
        </is>
      </c>
    </row>
    <row r="5177">
      <c r="C5177" t="inlineStr">
        <is>
          <t>1761006</t>
        </is>
      </c>
      <c r="D5177" t="inlineStr">
        <is>
          <t>佳木斯市肿瘤医院</t>
        </is>
      </c>
      <c r="E5177" t="inlineStr">
        <is>
          <t>193</t>
        </is>
      </c>
      <c r="F5177" t="inlineStr">
        <is>
          <t>肿瘤评估-筛选期</t>
        </is>
      </c>
      <c r="G5177" t="n">
        <v>0</v>
      </c>
      <c r="H5177" t="inlineStr">
        <is>
          <t>影像学检查</t>
        </is>
      </c>
      <c r="I5177" t="n">
        <v>0</v>
      </c>
      <c r="K5177" t="n">
        <v>2</v>
      </c>
      <c r="L5177" s="2" t="n">
        <v>44393.31961103009</v>
      </c>
      <c r="M5177" t="inlineStr">
        <is>
          <t>是</t>
        </is>
      </c>
      <c r="O5177" t="inlineStr">
        <is>
          <t>腹部</t>
        </is>
      </c>
      <c r="P5177" s="2" t="n">
        <v>44370</v>
      </c>
      <c r="Q5177" t="inlineStr">
        <is>
          <t>23/JUN/2021</t>
        </is>
      </c>
      <c r="R5177" t="inlineStr">
        <is>
          <t>CT平扫+增强</t>
        </is>
      </c>
      <c r="S5177" t="inlineStr">
        <is>
          <t>是 ，IV</t>
        </is>
      </c>
    </row>
    <row r="5178">
      <c r="C5178" t="inlineStr">
        <is>
          <t>1761006</t>
        </is>
      </c>
      <c r="D5178" t="inlineStr">
        <is>
          <t>佳木斯市肿瘤医院</t>
        </is>
      </c>
      <c r="E5178" t="inlineStr">
        <is>
          <t>193</t>
        </is>
      </c>
      <c r="F5178" t="inlineStr">
        <is>
          <t>肿瘤评估-筛选期</t>
        </is>
      </c>
      <c r="G5178" t="n">
        <v>0</v>
      </c>
      <c r="H5178" t="inlineStr">
        <is>
          <t>影像学检查</t>
        </is>
      </c>
      <c r="I5178" t="n">
        <v>0</v>
      </c>
      <c r="K5178" t="n">
        <v>3</v>
      </c>
      <c r="L5178" s="2" t="n">
        <v>44393.31961103009</v>
      </c>
      <c r="M5178" t="inlineStr">
        <is>
          <t>是</t>
        </is>
      </c>
      <c r="O5178" t="inlineStr">
        <is>
          <t>盆腔</t>
        </is>
      </c>
      <c r="P5178" s="2" t="n">
        <v>44370</v>
      </c>
      <c r="Q5178" t="inlineStr">
        <is>
          <t>23/JUN/2021</t>
        </is>
      </c>
      <c r="R5178" t="inlineStr">
        <is>
          <t>CT平扫+增强</t>
        </is>
      </c>
      <c r="S5178" t="inlineStr">
        <is>
          <t>是 ，IV</t>
        </is>
      </c>
    </row>
    <row r="5179">
      <c r="C5179" t="inlineStr">
        <is>
          <t>1761006</t>
        </is>
      </c>
      <c r="D5179" t="inlineStr">
        <is>
          <t>佳木斯市肿瘤医院</t>
        </is>
      </c>
      <c r="E5179" t="inlineStr">
        <is>
          <t>193</t>
        </is>
      </c>
      <c r="F5179" t="inlineStr">
        <is>
          <t>肿瘤评估-筛选期</t>
        </is>
      </c>
      <c r="G5179" t="n">
        <v>0</v>
      </c>
      <c r="H5179" t="inlineStr">
        <is>
          <t>影像学检查</t>
        </is>
      </c>
      <c r="I5179" t="n">
        <v>0</v>
      </c>
      <c r="K5179" t="n">
        <v>4</v>
      </c>
      <c r="L5179" s="2" t="n">
        <v>44393.31961103009</v>
      </c>
      <c r="M5179" t="inlineStr">
        <is>
          <t>是</t>
        </is>
      </c>
      <c r="O5179" t="inlineStr">
        <is>
          <t>头颅</t>
        </is>
      </c>
      <c r="P5179" s="2" t="n">
        <v>44371</v>
      </c>
      <c r="Q5179" t="inlineStr">
        <is>
          <t>24/JUN/2021</t>
        </is>
      </c>
      <c r="R5179" t="inlineStr">
        <is>
          <t>MRI平扫+增强</t>
        </is>
      </c>
      <c r="S5179" t="inlineStr">
        <is>
          <t>是 ，IV</t>
        </is>
      </c>
    </row>
    <row r="5180">
      <c r="C5180" t="inlineStr">
        <is>
          <t>1761006</t>
        </is>
      </c>
      <c r="D5180" t="inlineStr">
        <is>
          <t>佳木斯市肿瘤医院</t>
        </is>
      </c>
      <c r="E5180" t="inlineStr">
        <is>
          <t>193</t>
        </is>
      </c>
      <c r="F5180" t="inlineStr">
        <is>
          <t>肿瘤评估-筛选期</t>
        </is>
      </c>
      <c r="G5180" t="n">
        <v>0</v>
      </c>
      <c r="H5180" t="inlineStr">
        <is>
          <t>影像学检查</t>
        </is>
      </c>
      <c r="I5180" t="n">
        <v>0</v>
      </c>
      <c r="K5180" t="n">
        <v>5</v>
      </c>
      <c r="L5180" s="2" t="n">
        <v>44393.31961103009</v>
      </c>
      <c r="M5180" t="inlineStr">
        <is>
          <t>是</t>
        </is>
      </c>
      <c r="O5180" t="inlineStr">
        <is>
          <t>肩关节</t>
        </is>
      </c>
      <c r="P5180" s="2" t="n">
        <v>44370</v>
      </c>
      <c r="Q5180" t="inlineStr">
        <is>
          <t>23/JUN/2021</t>
        </is>
      </c>
      <c r="R5180" t="inlineStr">
        <is>
          <t>CT平扫+增强</t>
        </is>
      </c>
      <c r="S5180" t="inlineStr">
        <is>
          <t>是 ，IV</t>
        </is>
      </c>
    </row>
    <row r="5181">
      <c r="C5181" t="inlineStr">
        <is>
          <t>1761006</t>
        </is>
      </c>
      <c r="D5181" t="inlineStr">
        <is>
          <t>佳木斯市肿瘤医院</t>
        </is>
      </c>
      <c r="E5181" t="inlineStr">
        <is>
          <t>193</t>
        </is>
      </c>
      <c r="F5181" t="inlineStr">
        <is>
          <t>肿瘤评估-筛选期</t>
        </is>
      </c>
      <c r="G5181" t="n">
        <v>0</v>
      </c>
      <c r="H5181" t="inlineStr">
        <is>
          <t>影像学检查</t>
        </is>
      </c>
      <c r="I5181" t="n">
        <v>0</v>
      </c>
      <c r="K5181" t="n">
        <v>6</v>
      </c>
      <c r="L5181" s="2" t="n">
        <v>44442.22234375</v>
      </c>
      <c r="M5181" t="inlineStr">
        <is>
          <t>是</t>
        </is>
      </c>
      <c r="O5181" t="inlineStr">
        <is>
          <t>盆腔</t>
        </is>
      </c>
      <c r="P5181" s="2" t="n">
        <v>44372</v>
      </c>
      <c r="Q5181" t="inlineStr">
        <is>
          <t>25/JUN/2021</t>
        </is>
      </c>
      <c r="R5181" t="inlineStr">
        <is>
          <t>MRI平扫+增强</t>
        </is>
      </c>
      <c r="S5181" t="inlineStr">
        <is>
          <t>是 ，IV</t>
        </is>
      </c>
    </row>
    <row r="5182">
      <c r="C5182" t="inlineStr">
        <is>
          <t>1761006</t>
        </is>
      </c>
      <c r="D5182" t="inlineStr">
        <is>
          <t>佳木斯市肿瘤医院</t>
        </is>
      </c>
      <c r="E5182" t="inlineStr">
        <is>
          <t>193</t>
        </is>
      </c>
      <c r="F5182" t="inlineStr">
        <is>
          <t>肿瘤评估-筛选期</t>
        </is>
      </c>
      <c r="G5182" t="n">
        <v>0</v>
      </c>
      <c r="H5182" t="inlineStr">
        <is>
          <t>影像学检查</t>
        </is>
      </c>
      <c r="I5182" t="n">
        <v>0</v>
      </c>
      <c r="K5182" t="n">
        <v>7</v>
      </c>
      <c r="L5182" s="2" t="n">
        <v>44442.22247523148</v>
      </c>
      <c r="M5182" t="inlineStr">
        <is>
          <t>是</t>
        </is>
      </c>
      <c r="O5182" t="inlineStr">
        <is>
          <t>腰椎</t>
        </is>
      </c>
      <c r="P5182" s="2" t="n">
        <v>44372</v>
      </c>
      <c r="Q5182" t="inlineStr">
        <is>
          <t>25/JUN/2021</t>
        </is>
      </c>
      <c r="R5182" t="inlineStr">
        <is>
          <t>MRI平扫+增强</t>
        </is>
      </c>
      <c r="S5182" t="inlineStr">
        <is>
          <t>是 ，IV</t>
        </is>
      </c>
    </row>
    <row r="5183">
      <c r="C5183" t="inlineStr">
        <is>
          <t>1761006</t>
        </is>
      </c>
      <c r="D5183" t="inlineStr">
        <is>
          <t>佳木斯市肿瘤医院</t>
        </is>
      </c>
      <c r="E5183" t="inlineStr">
        <is>
          <t>193</t>
        </is>
      </c>
      <c r="F5183" t="inlineStr">
        <is>
          <t>肿瘤评估-筛选期</t>
        </is>
      </c>
      <c r="G5183" t="n">
        <v>0</v>
      </c>
      <c r="H5183" t="inlineStr">
        <is>
          <t>影像学检查</t>
        </is>
      </c>
      <c r="I5183" t="n">
        <v>0</v>
      </c>
      <c r="K5183" t="n">
        <v>8</v>
      </c>
      <c r="L5183" s="2" t="n">
        <v>44442.22297369213</v>
      </c>
      <c r="M5183" t="inlineStr">
        <is>
          <t>是</t>
        </is>
      </c>
      <c r="O5183" t="inlineStr">
        <is>
          <t>全身</t>
        </is>
      </c>
      <c r="P5183" s="2" t="n">
        <v>44365</v>
      </c>
      <c r="Q5183" t="inlineStr">
        <is>
          <t>18/JUN/2021</t>
        </is>
      </c>
      <c r="R5183" t="inlineStr">
        <is>
          <t>PET-CT</t>
        </is>
      </c>
      <c r="S5183" t="inlineStr">
        <is>
          <t>是 ，IV</t>
        </is>
      </c>
    </row>
    <row r="5184">
      <c r="C5184" t="inlineStr">
        <is>
          <t>1761006</t>
        </is>
      </c>
      <c r="D5184" t="inlineStr">
        <is>
          <t>佳木斯市肿瘤医院</t>
        </is>
      </c>
      <c r="E5184" t="inlineStr">
        <is>
          <t>193</t>
        </is>
      </c>
      <c r="F5184" t="inlineStr">
        <is>
          <t>肿瘤评估 第6周</t>
        </is>
      </c>
      <c r="G5184" t="n">
        <v>0</v>
      </c>
      <c r="H5184" t="inlineStr">
        <is>
          <t>影像学检查</t>
        </is>
      </c>
      <c r="I5184" t="n">
        <v>0</v>
      </c>
      <c r="K5184" t="n">
        <v>1</v>
      </c>
      <c r="L5184" s="2" t="n">
        <v>44442.25771956018</v>
      </c>
      <c r="M5184" t="inlineStr">
        <is>
          <t>是</t>
        </is>
      </c>
      <c r="O5184" t="inlineStr">
        <is>
          <t>胸部</t>
        </is>
      </c>
      <c r="P5184" s="2" t="n">
        <v>44418</v>
      </c>
      <c r="Q5184" t="inlineStr">
        <is>
          <t>10/AUG/2021</t>
        </is>
      </c>
      <c r="R5184" t="inlineStr">
        <is>
          <t>CT平扫+增强</t>
        </is>
      </c>
      <c r="S5184" t="inlineStr">
        <is>
          <t>是 ，IV</t>
        </is>
      </c>
    </row>
    <row r="5185">
      <c r="C5185" t="inlineStr">
        <is>
          <t>1761006</t>
        </is>
      </c>
      <c r="D5185" t="inlineStr">
        <is>
          <t>佳木斯市肿瘤医院</t>
        </is>
      </c>
      <c r="E5185" t="inlineStr">
        <is>
          <t>193</t>
        </is>
      </c>
      <c r="F5185" t="inlineStr">
        <is>
          <t>肿瘤评估 第6周</t>
        </is>
      </c>
      <c r="G5185" t="n">
        <v>0</v>
      </c>
      <c r="H5185" t="inlineStr">
        <is>
          <t>影像学检查</t>
        </is>
      </c>
      <c r="I5185" t="n">
        <v>0</v>
      </c>
      <c r="K5185" t="n">
        <v>2</v>
      </c>
      <c r="L5185" s="2" t="n">
        <v>44442.25771956018</v>
      </c>
      <c r="M5185" t="inlineStr">
        <is>
          <t>是</t>
        </is>
      </c>
      <c r="O5185" t="inlineStr">
        <is>
          <t>腹部</t>
        </is>
      </c>
      <c r="P5185" s="2" t="n">
        <v>44418</v>
      </c>
      <c r="Q5185" t="inlineStr">
        <is>
          <t>10/AUG/2021</t>
        </is>
      </c>
      <c r="R5185" t="inlineStr">
        <is>
          <t>CT平扫+增强</t>
        </is>
      </c>
      <c r="S5185" t="inlineStr">
        <is>
          <t>是 ，IV</t>
        </is>
      </c>
    </row>
    <row r="5186">
      <c r="C5186" t="inlineStr">
        <is>
          <t>1761006</t>
        </is>
      </c>
      <c r="D5186" t="inlineStr">
        <is>
          <t>佳木斯市肿瘤医院</t>
        </is>
      </c>
      <c r="E5186" t="inlineStr">
        <is>
          <t>193</t>
        </is>
      </c>
      <c r="F5186" t="inlineStr">
        <is>
          <t>肿瘤评估 第6周</t>
        </is>
      </c>
      <c r="G5186" t="n">
        <v>0</v>
      </c>
      <c r="H5186" t="inlineStr">
        <is>
          <t>影像学检查</t>
        </is>
      </c>
      <c r="I5186" t="n">
        <v>0</v>
      </c>
      <c r="K5186" t="n">
        <v>3</v>
      </c>
      <c r="L5186" s="2" t="n">
        <v>44442.25771956018</v>
      </c>
      <c r="M5186" t="inlineStr">
        <is>
          <t>是</t>
        </is>
      </c>
      <c r="O5186" t="inlineStr">
        <is>
          <t>盆腔</t>
        </is>
      </c>
      <c r="P5186" s="2" t="n">
        <v>44418</v>
      </c>
      <c r="Q5186" t="inlineStr">
        <is>
          <t>10/AUG/2021</t>
        </is>
      </c>
      <c r="R5186" t="inlineStr">
        <is>
          <t>CT平扫+增强</t>
        </is>
      </c>
      <c r="S5186" t="inlineStr">
        <is>
          <t>是 ，IV</t>
        </is>
      </c>
    </row>
    <row r="5187">
      <c r="C5187" t="inlineStr">
        <is>
          <t>1761006</t>
        </is>
      </c>
      <c r="D5187" t="inlineStr">
        <is>
          <t>佳木斯市肿瘤医院</t>
        </is>
      </c>
      <c r="E5187" t="inlineStr">
        <is>
          <t>193</t>
        </is>
      </c>
      <c r="F5187" t="inlineStr">
        <is>
          <t>肿瘤评估 第6周</t>
        </is>
      </c>
      <c r="G5187" t="n">
        <v>0</v>
      </c>
      <c r="H5187" t="inlineStr">
        <is>
          <t>影像学检查</t>
        </is>
      </c>
      <c r="I5187" t="n">
        <v>0</v>
      </c>
      <c r="K5187" t="n">
        <v>4</v>
      </c>
      <c r="L5187" s="2" t="n">
        <v>44442.25771956018</v>
      </c>
      <c r="M5187" t="inlineStr">
        <is>
          <t>是</t>
        </is>
      </c>
      <c r="O5187" t="inlineStr">
        <is>
          <t>肩关节</t>
        </is>
      </c>
      <c r="P5187" s="2" t="n">
        <v>44418</v>
      </c>
      <c r="Q5187" t="inlineStr">
        <is>
          <t>10/AUG/2021</t>
        </is>
      </c>
      <c r="R5187" t="inlineStr">
        <is>
          <t>CT平扫+增强</t>
        </is>
      </c>
      <c r="S5187" t="inlineStr">
        <is>
          <t>是 ，IV</t>
        </is>
      </c>
    </row>
    <row r="5188">
      <c r="C5188" t="inlineStr">
        <is>
          <t>1761006</t>
        </is>
      </c>
      <c r="D5188" t="inlineStr">
        <is>
          <t>佳木斯市肿瘤医院</t>
        </is>
      </c>
      <c r="E5188" t="inlineStr">
        <is>
          <t>193</t>
        </is>
      </c>
      <c r="F5188" t="inlineStr">
        <is>
          <t>肿瘤评估 第6周</t>
        </is>
      </c>
      <c r="G5188" t="n">
        <v>0</v>
      </c>
      <c r="H5188" t="inlineStr">
        <is>
          <t>影像学检查</t>
        </is>
      </c>
      <c r="I5188" t="n">
        <v>0</v>
      </c>
      <c r="K5188" t="n">
        <v>5</v>
      </c>
      <c r="L5188" s="2" t="n">
        <v>44442.25771956018</v>
      </c>
      <c r="M5188" t="inlineStr">
        <is>
          <t>是</t>
        </is>
      </c>
      <c r="O5188" t="inlineStr">
        <is>
          <t>腰椎</t>
        </is>
      </c>
      <c r="P5188" s="2" t="n">
        <v>44417</v>
      </c>
      <c r="Q5188" t="inlineStr">
        <is>
          <t>9/AUG/2021</t>
        </is>
      </c>
      <c r="R5188" t="inlineStr">
        <is>
          <t>MRI平扫+增强</t>
        </is>
      </c>
      <c r="S5188" t="inlineStr">
        <is>
          <t>是 ，IV</t>
        </is>
      </c>
    </row>
    <row r="5189">
      <c r="C5189" t="inlineStr">
        <is>
          <t>1761006</t>
        </is>
      </c>
      <c r="D5189" t="inlineStr">
        <is>
          <t>佳木斯市肿瘤医院</t>
        </is>
      </c>
      <c r="E5189" t="inlineStr">
        <is>
          <t>193</t>
        </is>
      </c>
      <c r="F5189" t="inlineStr">
        <is>
          <t>肿瘤评估 第6周</t>
        </is>
      </c>
      <c r="G5189" t="n">
        <v>0</v>
      </c>
      <c r="H5189" t="inlineStr">
        <is>
          <t>影像学检查</t>
        </is>
      </c>
      <c r="I5189" t="n">
        <v>0</v>
      </c>
      <c r="K5189" t="n">
        <v>6</v>
      </c>
      <c r="L5189" s="2" t="n">
        <v>44442.25771956018</v>
      </c>
      <c r="M5189" t="inlineStr">
        <is>
          <t>是</t>
        </is>
      </c>
      <c r="O5189" t="inlineStr">
        <is>
          <t>盆腔</t>
        </is>
      </c>
      <c r="P5189" s="2" t="n">
        <v>44417</v>
      </c>
      <c r="Q5189" t="inlineStr">
        <is>
          <t>9/AUG/2021</t>
        </is>
      </c>
      <c r="R5189" t="inlineStr">
        <is>
          <t>MRI平扫+增强</t>
        </is>
      </c>
      <c r="S5189" t="inlineStr">
        <is>
          <t>是 ，IV</t>
        </is>
      </c>
    </row>
    <row r="5190">
      <c r="B5190" t="inlineStr">
        <is>
          <t>added</t>
        </is>
      </c>
      <c r="C5190" t="inlineStr">
        <is>
          <t>1761006</t>
        </is>
      </c>
      <c r="D5190" t="inlineStr">
        <is>
          <t>佳木斯市肿瘤医院</t>
        </is>
      </c>
      <c r="E5190" t="inlineStr">
        <is>
          <t>193</t>
        </is>
      </c>
      <c r="F5190" t="inlineStr">
        <is>
          <t>肿瘤评估 第12周</t>
        </is>
      </c>
      <c r="G5190" t="n">
        <v>1</v>
      </c>
      <c r="H5190" t="inlineStr">
        <is>
          <t>影像学检查</t>
        </is>
      </c>
      <c r="I5190" t="n">
        <v>0</v>
      </c>
      <c r="K5190" t="n">
        <v>1</v>
      </c>
      <c r="L5190" s="2" t="n">
        <v>44462.45686747685</v>
      </c>
      <c r="M5190" t="inlineStr">
        <is>
          <t>是</t>
        </is>
      </c>
      <c r="O5190" t="inlineStr">
        <is>
          <t>胸部</t>
        </is>
      </c>
      <c r="P5190" s="2" t="n">
        <v>44456</v>
      </c>
      <c r="Q5190" t="inlineStr">
        <is>
          <t>17/SEP/2021</t>
        </is>
      </c>
      <c r="R5190" t="inlineStr">
        <is>
          <t>CT平扫+增强</t>
        </is>
      </c>
      <c r="S5190" t="inlineStr">
        <is>
          <t>是 ，IV</t>
        </is>
      </c>
    </row>
    <row r="5191">
      <c r="B5191" t="inlineStr">
        <is>
          <t>added</t>
        </is>
      </c>
      <c r="C5191" t="inlineStr">
        <is>
          <t>1761006</t>
        </is>
      </c>
      <c r="D5191" t="inlineStr">
        <is>
          <t>佳木斯市肿瘤医院</t>
        </is>
      </c>
      <c r="E5191" t="inlineStr">
        <is>
          <t>193</t>
        </is>
      </c>
      <c r="F5191" t="inlineStr">
        <is>
          <t>肿瘤评估 第12周</t>
        </is>
      </c>
      <c r="G5191" t="n">
        <v>1</v>
      </c>
      <c r="H5191" t="inlineStr">
        <is>
          <t>影像学检查</t>
        </is>
      </c>
      <c r="I5191" t="n">
        <v>0</v>
      </c>
      <c r="K5191" t="n">
        <v>2</v>
      </c>
      <c r="L5191" s="2" t="n">
        <v>44462.45705625</v>
      </c>
      <c r="M5191" t="inlineStr">
        <is>
          <t>是</t>
        </is>
      </c>
      <c r="O5191" t="inlineStr">
        <is>
          <t>腹部</t>
        </is>
      </c>
      <c r="P5191" s="2" t="n">
        <v>44456</v>
      </c>
      <c r="Q5191" t="inlineStr">
        <is>
          <t>17/SEP/2021</t>
        </is>
      </c>
      <c r="R5191" t="inlineStr">
        <is>
          <t>CT平扫+增强</t>
        </is>
      </c>
      <c r="S5191" t="inlineStr">
        <is>
          <t>是 ，IV</t>
        </is>
      </c>
    </row>
    <row r="5192">
      <c r="B5192" t="inlineStr">
        <is>
          <t>added</t>
        </is>
      </c>
      <c r="C5192" t="inlineStr">
        <is>
          <t>1761006</t>
        </is>
      </c>
      <c r="D5192" t="inlineStr">
        <is>
          <t>佳木斯市肿瘤医院</t>
        </is>
      </c>
      <c r="E5192" t="inlineStr">
        <is>
          <t>193</t>
        </is>
      </c>
      <c r="F5192" t="inlineStr">
        <is>
          <t>肿瘤评估 第12周</t>
        </is>
      </c>
      <c r="G5192" t="n">
        <v>1</v>
      </c>
      <c r="H5192" t="inlineStr">
        <is>
          <t>影像学检查</t>
        </is>
      </c>
      <c r="I5192" t="n">
        <v>0</v>
      </c>
      <c r="K5192" t="n">
        <v>3</v>
      </c>
      <c r="L5192" s="2" t="n">
        <v>44462.45718842593</v>
      </c>
      <c r="M5192" t="inlineStr">
        <is>
          <t>是</t>
        </is>
      </c>
      <c r="O5192" t="inlineStr">
        <is>
          <t>盆腔</t>
        </is>
      </c>
      <c r="P5192" s="2" t="n">
        <v>44456</v>
      </c>
      <c r="Q5192" t="inlineStr">
        <is>
          <t>17/SEP/2021</t>
        </is>
      </c>
      <c r="R5192" t="inlineStr">
        <is>
          <t>CT平扫+增强</t>
        </is>
      </c>
      <c r="S5192" t="inlineStr">
        <is>
          <t>是 ，IV</t>
        </is>
      </c>
    </row>
    <row r="5193">
      <c r="B5193" t="inlineStr">
        <is>
          <t>added</t>
        </is>
      </c>
      <c r="C5193" t="inlineStr">
        <is>
          <t>1761006</t>
        </is>
      </c>
      <c r="D5193" t="inlineStr">
        <is>
          <t>佳木斯市肿瘤医院</t>
        </is>
      </c>
      <c r="E5193" t="inlineStr">
        <is>
          <t>193</t>
        </is>
      </c>
      <c r="F5193" t="inlineStr">
        <is>
          <t>肿瘤评估 第12周</t>
        </is>
      </c>
      <c r="G5193" t="n">
        <v>1</v>
      </c>
      <c r="H5193" t="inlineStr">
        <is>
          <t>影像学检查</t>
        </is>
      </c>
      <c r="I5193" t="n">
        <v>0</v>
      </c>
      <c r="K5193" t="n">
        <v>4</v>
      </c>
      <c r="L5193" s="2" t="n">
        <v>44462.45759568287</v>
      </c>
      <c r="M5193" t="inlineStr">
        <is>
          <t>是</t>
        </is>
      </c>
      <c r="O5193" t="inlineStr">
        <is>
          <t>肩关节</t>
        </is>
      </c>
      <c r="P5193" s="2" t="n">
        <v>44456</v>
      </c>
      <c r="Q5193" t="inlineStr">
        <is>
          <t>17/SEP/2021</t>
        </is>
      </c>
      <c r="R5193" t="inlineStr">
        <is>
          <t>CT平扫+增强</t>
        </is>
      </c>
      <c r="S5193" t="inlineStr">
        <is>
          <t>是 ，IV</t>
        </is>
      </c>
    </row>
    <row r="5194">
      <c r="B5194" t="inlineStr">
        <is>
          <t>added</t>
        </is>
      </c>
      <c r="C5194" t="inlineStr">
        <is>
          <t>1761006</t>
        </is>
      </c>
      <c r="D5194" t="inlineStr">
        <is>
          <t>佳木斯市肿瘤医院</t>
        </is>
      </c>
      <c r="E5194" t="inlineStr">
        <is>
          <t>193</t>
        </is>
      </c>
      <c r="F5194" t="inlineStr">
        <is>
          <t>肿瘤评估 第12周</t>
        </is>
      </c>
      <c r="G5194" t="n">
        <v>1</v>
      </c>
      <c r="H5194" t="inlineStr">
        <is>
          <t>影像学检查</t>
        </is>
      </c>
      <c r="I5194" t="n">
        <v>0</v>
      </c>
      <c r="K5194" t="n">
        <v>5</v>
      </c>
      <c r="L5194" s="2" t="n">
        <v>44462.45779417824</v>
      </c>
      <c r="M5194" t="inlineStr">
        <is>
          <t>是</t>
        </is>
      </c>
      <c r="O5194" t="inlineStr">
        <is>
          <t>腰椎</t>
        </is>
      </c>
      <c r="P5194" s="2" t="n">
        <v>44455</v>
      </c>
      <c r="Q5194" t="inlineStr">
        <is>
          <t>16/SEP/2021</t>
        </is>
      </c>
      <c r="R5194" t="inlineStr">
        <is>
          <t>MRI平扫+增强</t>
        </is>
      </c>
      <c r="S5194" t="inlineStr">
        <is>
          <t>是 ，IV</t>
        </is>
      </c>
    </row>
    <row r="5195">
      <c r="B5195" t="inlineStr">
        <is>
          <t>added</t>
        </is>
      </c>
      <c r="C5195" t="inlineStr">
        <is>
          <t>1761006</t>
        </is>
      </c>
      <c r="D5195" t="inlineStr">
        <is>
          <t>佳木斯市肿瘤医院</t>
        </is>
      </c>
      <c r="E5195" t="inlineStr">
        <is>
          <t>193</t>
        </is>
      </c>
      <c r="F5195" t="inlineStr">
        <is>
          <t>肿瘤评估 第12周</t>
        </is>
      </c>
      <c r="G5195" t="n">
        <v>1</v>
      </c>
      <c r="H5195" t="inlineStr">
        <is>
          <t>影像学检查</t>
        </is>
      </c>
      <c r="I5195" t="n">
        <v>0</v>
      </c>
      <c r="K5195" t="n">
        <v>6</v>
      </c>
      <c r="L5195" s="2" t="n">
        <v>44462.45799834491</v>
      </c>
      <c r="M5195" t="inlineStr">
        <is>
          <t>是</t>
        </is>
      </c>
      <c r="O5195" t="inlineStr">
        <is>
          <t>盆腔</t>
        </is>
      </c>
      <c r="P5195" s="2" t="n">
        <v>44455</v>
      </c>
      <c r="Q5195" t="inlineStr">
        <is>
          <t>16/SEP/2021</t>
        </is>
      </c>
      <c r="R5195" t="inlineStr">
        <is>
          <t>MRI平扫+增强</t>
        </is>
      </c>
      <c r="S5195" t="inlineStr">
        <is>
          <t>是 ，IV</t>
        </is>
      </c>
    </row>
    <row r="5196">
      <c r="C5196" t="inlineStr">
        <is>
          <t>1761007</t>
        </is>
      </c>
      <c r="D5196" t="inlineStr">
        <is>
          <t>佳木斯市肿瘤医院</t>
        </is>
      </c>
      <c r="E5196" t="inlineStr">
        <is>
          <t>193</t>
        </is>
      </c>
      <c r="F5196" t="inlineStr">
        <is>
          <t>肿瘤评估-筛选期</t>
        </is>
      </c>
      <c r="G5196" t="n">
        <v>0</v>
      </c>
      <c r="H5196" t="inlineStr">
        <is>
          <t>影像学检查</t>
        </is>
      </c>
      <c r="I5196" t="n">
        <v>0</v>
      </c>
      <c r="K5196" t="n">
        <v>1</v>
      </c>
      <c r="L5196" s="2" t="n">
        <v>44393.35544186342</v>
      </c>
      <c r="M5196" t="inlineStr">
        <is>
          <t>是</t>
        </is>
      </c>
      <c r="O5196" t="inlineStr">
        <is>
          <t>胸部</t>
        </is>
      </c>
      <c r="P5196" s="2" t="n">
        <v>44379</v>
      </c>
      <c r="Q5196" t="inlineStr">
        <is>
          <t>2/JUL/2021</t>
        </is>
      </c>
      <c r="R5196" t="inlineStr">
        <is>
          <t>CT平扫+增强</t>
        </is>
      </c>
      <c r="S5196" t="inlineStr">
        <is>
          <t>是 ，IV</t>
        </is>
      </c>
    </row>
    <row r="5197">
      <c r="C5197" t="inlineStr">
        <is>
          <t>1761007</t>
        </is>
      </c>
      <c r="D5197" t="inlineStr">
        <is>
          <t>佳木斯市肿瘤医院</t>
        </is>
      </c>
      <c r="E5197" t="inlineStr">
        <is>
          <t>193</t>
        </is>
      </c>
      <c r="F5197" t="inlineStr">
        <is>
          <t>肿瘤评估-筛选期</t>
        </is>
      </c>
      <c r="G5197" t="n">
        <v>0</v>
      </c>
      <c r="H5197" t="inlineStr">
        <is>
          <t>影像学检查</t>
        </is>
      </c>
      <c r="I5197" t="n">
        <v>0</v>
      </c>
      <c r="K5197" t="n">
        <v>2</v>
      </c>
      <c r="L5197" s="2" t="n">
        <v>44393.35544186342</v>
      </c>
      <c r="M5197" t="inlineStr">
        <is>
          <t>是</t>
        </is>
      </c>
      <c r="O5197" t="inlineStr">
        <is>
          <t>腹部</t>
        </is>
      </c>
      <c r="P5197" s="2" t="n">
        <v>44379</v>
      </c>
      <c r="Q5197" t="inlineStr">
        <is>
          <t>2/JUL/2021</t>
        </is>
      </c>
      <c r="R5197" t="inlineStr">
        <is>
          <t>CT平扫+增强</t>
        </is>
      </c>
      <c r="S5197" t="inlineStr">
        <is>
          <t>是 ，IV</t>
        </is>
      </c>
    </row>
    <row r="5198">
      <c r="C5198" t="inlineStr">
        <is>
          <t>1761007</t>
        </is>
      </c>
      <c r="D5198" t="inlineStr">
        <is>
          <t>佳木斯市肿瘤医院</t>
        </is>
      </c>
      <c r="E5198" t="inlineStr">
        <is>
          <t>193</t>
        </is>
      </c>
      <c r="F5198" t="inlineStr">
        <is>
          <t>肿瘤评估-筛选期</t>
        </is>
      </c>
      <c r="G5198" t="n">
        <v>0</v>
      </c>
      <c r="H5198" t="inlineStr">
        <is>
          <t>影像学检查</t>
        </is>
      </c>
      <c r="I5198" t="n">
        <v>0</v>
      </c>
      <c r="K5198" t="n">
        <v>3</v>
      </c>
      <c r="L5198" s="2" t="n">
        <v>44393.35544186342</v>
      </c>
      <c r="M5198" t="inlineStr">
        <is>
          <t>是</t>
        </is>
      </c>
      <c r="O5198" t="inlineStr">
        <is>
          <t>盆腔</t>
        </is>
      </c>
      <c r="P5198" s="2" t="n">
        <v>44379</v>
      </c>
      <c r="Q5198" t="inlineStr">
        <is>
          <t>2/JUL/2021</t>
        </is>
      </c>
      <c r="R5198" t="inlineStr">
        <is>
          <t>CT平扫+增强</t>
        </is>
      </c>
      <c r="S5198" t="inlineStr">
        <is>
          <t>是 ，IV</t>
        </is>
      </c>
    </row>
    <row r="5199">
      <c r="C5199" t="inlineStr">
        <is>
          <t>1761007</t>
        </is>
      </c>
      <c r="D5199" t="inlineStr">
        <is>
          <t>佳木斯市肿瘤医院</t>
        </is>
      </c>
      <c r="E5199" t="inlineStr">
        <is>
          <t>193</t>
        </is>
      </c>
      <c r="F5199" t="inlineStr">
        <is>
          <t>肿瘤评估-筛选期</t>
        </is>
      </c>
      <c r="G5199" t="n">
        <v>0</v>
      </c>
      <c r="H5199" t="inlineStr">
        <is>
          <t>影像学检查</t>
        </is>
      </c>
      <c r="I5199" t="n">
        <v>0</v>
      </c>
      <c r="K5199" t="n">
        <v>4</v>
      </c>
      <c r="L5199" s="2" t="n">
        <v>44393.35544186342</v>
      </c>
      <c r="M5199" t="inlineStr">
        <is>
          <t>是</t>
        </is>
      </c>
      <c r="O5199" t="inlineStr">
        <is>
          <t>头颅</t>
        </is>
      </c>
      <c r="P5199" s="2" t="n">
        <v>44383</v>
      </c>
      <c r="Q5199" t="inlineStr">
        <is>
          <t>6/JUL/2021</t>
        </is>
      </c>
      <c r="R5199" t="inlineStr">
        <is>
          <t>MRI平扫+增强</t>
        </is>
      </c>
      <c r="S5199" t="inlineStr">
        <is>
          <t>是 ，IV</t>
        </is>
      </c>
    </row>
    <row r="5200">
      <c r="C5200" t="inlineStr">
        <is>
          <t>1761007</t>
        </is>
      </c>
      <c r="D5200" t="inlineStr">
        <is>
          <t>佳木斯市肿瘤医院</t>
        </is>
      </c>
      <c r="E5200" t="inlineStr">
        <is>
          <t>193</t>
        </is>
      </c>
      <c r="F5200" t="inlineStr">
        <is>
          <t>肿瘤评估-筛选期</t>
        </is>
      </c>
      <c r="G5200" t="n">
        <v>0</v>
      </c>
      <c r="H5200" t="inlineStr">
        <is>
          <t>影像学检查</t>
        </is>
      </c>
      <c r="I5200" t="n">
        <v>0</v>
      </c>
      <c r="K5200" t="n">
        <v>5</v>
      </c>
      <c r="L5200" s="2" t="n">
        <v>44393.35544186342</v>
      </c>
      <c r="M5200" t="inlineStr">
        <is>
          <t>是</t>
        </is>
      </c>
      <c r="O5200" t="inlineStr">
        <is>
          <t>全身</t>
        </is>
      </c>
      <c r="P5200" s="2" t="n">
        <v>44333</v>
      </c>
      <c r="Q5200" t="inlineStr">
        <is>
          <t>17/MAY/2021</t>
        </is>
      </c>
      <c r="R5200" t="inlineStr">
        <is>
          <t>PET-CT</t>
        </is>
      </c>
      <c r="S5200" t="inlineStr">
        <is>
          <t>是 ，IV</t>
        </is>
      </c>
    </row>
    <row r="5201">
      <c r="C5201" t="inlineStr">
        <is>
          <t>1761007</t>
        </is>
      </c>
      <c r="D5201" t="inlineStr">
        <is>
          <t>佳木斯市肿瘤医院</t>
        </is>
      </c>
      <c r="E5201" t="inlineStr">
        <is>
          <t>193</t>
        </is>
      </c>
      <c r="F5201" t="inlineStr">
        <is>
          <t>肿瘤评估 第6周</t>
        </is>
      </c>
      <c r="G5201" t="n">
        <v>0</v>
      </c>
      <c r="H5201" t="inlineStr">
        <is>
          <t>影像学检查</t>
        </is>
      </c>
      <c r="I5201" t="n">
        <v>0</v>
      </c>
      <c r="K5201" t="n">
        <v>1</v>
      </c>
      <c r="L5201" s="2" t="n">
        <v>44442.20295258102</v>
      </c>
      <c r="M5201" t="inlineStr">
        <is>
          <t>是</t>
        </is>
      </c>
      <c r="O5201" t="inlineStr">
        <is>
          <t>胸部</t>
        </is>
      </c>
      <c r="P5201" s="2" t="n">
        <v>44431</v>
      </c>
      <c r="Q5201" t="inlineStr">
        <is>
          <t>23/AUG/2021</t>
        </is>
      </c>
      <c r="R5201" t="inlineStr">
        <is>
          <t>CT平扫+增强</t>
        </is>
      </c>
      <c r="S5201" t="inlineStr">
        <is>
          <t>是 ，IV</t>
        </is>
      </c>
    </row>
    <row r="5202">
      <c r="C5202" t="inlineStr">
        <is>
          <t>1761007</t>
        </is>
      </c>
      <c r="D5202" t="inlineStr">
        <is>
          <t>佳木斯市肿瘤医院</t>
        </is>
      </c>
      <c r="E5202" t="inlineStr">
        <is>
          <t>193</t>
        </is>
      </c>
      <c r="F5202" t="inlineStr">
        <is>
          <t>肿瘤评估 第6周</t>
        </is>
      </c>
      <c r="G5202" t="n">
        <v>0</v>
      </c>
      <c r="H5202" t="inlineStr">
        <is>
          <t>影像学检查</t>
        </is>
      </c>
      <c r="I5202" t="n">
        <v>0</v>
      </c>
      <c r="K5202" t="n">
        <v>2</v>
      </c>
      <c r="L5202" s="2" t="n">
        <v>44442.20295258102</v>
      </c>
      <c r="M5202" t="inlineStr">
        <is>
          <t>是</t>
        </is>
      </c>
      <c r="O5202" t="inlineStr">
        <is>
          <t>腹部</t>
        </is>
      </c>
      <c r="P5202" s="2" t="n">
        <v>44431</v>
      </c>
      <c r="Q5202" t="inlineStr">
        <is>
          <t>23/AUG/2021</t>
        </is>
      </c>
      <c r="R5202" t="inlineStr">
        <is>
          <t>CT平扫+增强</t>
        </is>
      </c>
      <c r="S5202" t="inlineStr">
        <is>
          <t>是 ，IV</t>
        </is>
      </c>
    </row>
    <row r="5203">
      <c r="C5203" t="inlineStr">
        <is>
          <t>1761007</t>
        </is>
      </c>
      <c r="D5203" t="inlineStr">
        <is>
          <t>佳木斯市肿瘤医院</t>
        </is>
      </c>
      <c r="E5203" t="inlineStr">
        <is>
          <t>193</t>
        </is>
      </c>
      <c r="F5203" t="inlineStr">
        <is>
          <t>肿瘤评估 第6周</t>
        </is>
      </c>
      <c r="G5203" t="n">
        <v>0</v>
      </c>
      <c r="H5203" t="inlineStr">
        <is>
          <t>影像学检查</t>
        </is>
      </c>
      <c r="I5203" t="n">
        <v>0</v>
      </c>
      <c r="K5203" t="n">
        <v>3</v>
      </c>
      <c r="L5203" s="2" t="n">
        <v>44442.20295258102</v>
      </c>
      <c r="M5203" t="inlineStr">
        <is>
          <t>是</t>
        </is>
      </c>
      <c r="O5203" t="inlineStr">
        <is>
          <t>盆腔</t>
        </is>
      </c>
      <c r="P5203" s="2" t="n">
        <v>44431</v>
      </c>
      <c r="Q5203" t="inlineStr">
        <is>
          <t>23/AUG/2021</t>
        </is>
      </c>
      <c r="R5203" t="inlineStr">
        <is>
          <t>CT平扫+增强</t>
        </is>
      </c>
      <c r="S5203" t="inlineStr">
        <is>
          <t>是 ，IV</t>
        </is>
      </c>
    </row>
    <row r="5204">
      <c r="B5204" t="inlineStr">
        <is>
          <t>added</t>
        </is>
      </c>
      <c r="C5204" t="inlineStr">
        <is>
          <t>1761007</t>
        </is>
      </c>
      <c r="D5204" t="inlineStr">
        <is>
          <t>佳木斯市肿瘤医院</t>
        </is>
      </c>
      <c r="E5204" t="inlineStr">
        <is>
          <t>193</t>
        </is>
      </c>
      <c r="F5204" t="inlineStr">
        <is>
          <t>肿瘤评估 第12周</t>
        </is>
      </c>
      <c r="G5204" t="n">
        <v>1</v>
      </c>
      <c r="H5204" t="inlineStr">
        <is>
          <t>影像学检查</t>
        </is>
      </c>
      <c r="I5204" t="n">
        <v>0</v>
      </c>
      <c r="K5204" t="n">
        <v>1</v>
      </c>
      <c r="L5204" s="2" t="n">
        <v>44478.09799112268</v>
      </c>
      <c r="M5204" t="inlineStr">
        <is>
          <t>是</t>
        </is>
      </c>
      <c r="O5204" t="inlineStr">
        <is>
          <t>胸部</t>
        </is>
      </c>
      <c r="P5204" s="2" t="n">
        <v>44477</v>
      </c>
      <c r="Q5204" t="inlineStr">
        <is>
          <t>8/OCT/2021</t>
        </is>
      </c>
      <c r="R5204" t="inlineStr">
        <is>
          <t>CT平扫+增强</t>
        </is>
      </c>
      <c r="S5204" t="inlineStr">
        <is>
          <t>是 ，IV</t>
        </is>
      </c>
    </row>
    <row r="5205">
      <c r="B5205" t="inlineStr">
        <is>
          <t>added</t>
        </is>
      </c>
      <c r="C5205" t="inlineStr">
        <is>
          <t>1761007</t>
        </is>
      </c>
      <c r="D5205" t="inlineStr">
        <is>
          <t>佳木斯市肿瘤医院</t>
        </is>
      </c>
      <c r="E5205" t="inlineStr">
        <is>
          <t>193</t>
        </is>
      </c>
      <c r="F5205" t="inlineStr">
        <is>
          <t>肿瘤评估 第12周</t>
        </is>
      </c>
      <c r="G5205" t="n">
        <v>1</v>
      </c>
      <c r="H5205" t="inlineStr">
        <is>
          <t>影像学检查</t>
        </is>
      </c>
      <c r="I5205" t="n">
        <v>0</v>
      </c>
      <c r="K5205" t="n">
        <v>2</v>
      </c>
      <c r="L5205" s="2" t="n">
        <v>44478.09812809028</v>
      </c>
      <c r="M5205" t="inlineStr">
        <is>
          <t>是</t>
        </is>
      </c>
      <c r="O5205" t="inlineStr">
        <is>
          <t>腹部</t>
        </is>
      </c>
      <c r="P5205" s="2" t="n">
        <v>44477</v>
      </c>
      <c r="Q5205" t="inlineStr">
        <is>
          <t>8/OCT/2021</t>
        </is>
      </c>
      <c r="R5205" t="inlineStr">
        <is>
          <t>CT平扫+增强</t>
        </is>
      </c>
      <c r="S5205" t="inlineStr">
        <is>
          <t>是 ，IV</t>
        </is>
      </c>
    </row>
    <row r="5206">
      <c r="B5206" t="inlineStr">
        <is>
          <t>added</t>
        </is>
      </c>
      <c r="C5206" t="inlineStr">
        <is>
          <t>1761007</t>
        </is>
      </c>
      <c r="D5206" t="inlineStr">
        <is>
          <t>佳木斯市肿瘤医院</t>
        </is>
      </c>
      <c r="E5206" t="inlineStr">
        <is>
          <t>193</t>
        </is>
      </c>
      <c r="F5206" t="inlineStr">
        <is>
          <t>肿瘤评估 第12周</t>
        </is>
      </c>
      <c r="G5206" t="n">
        <v>1</v>
      </c>
      <c r="H5206" t="inlineStr">
        <is>
          <t>影像学检查</t>
        </is>
      </c>
      <c r="I5206" t="n">
        <v>0</v>
      </c>
      <c r="K5206" t="n">
        <v>3</v>
      </c>
      <c r="L5206" s="2" t="n">
        <v>44478.09825922453</v>
      </c>
      <c r="M5206" t="inlineStr">
        <is>
          <t>是</t>
        </is>
      </c>
      <c r="O5206" t="inlineStr">
        <is>
          <t>盆腔</t>
        </is>
      </c>
      <c r="P5206" s="2" t="n">
        <v>44478</v>
      </c>
      <c r="Q5206" t="inlineStr">
        <is>
          <t>9/OCT/2021</t>
        </is>
      </c>
      <c r="R5206" t="inlineStr">
        <is>
          <t>MRI平扫</t>
        </is>
      </c>
      <c r="S5206" t="inlineStr">
        <is>
          <t>是 ，IV</t>
        </is>
      </c>
    </row>
    <row r="5207">
      <c r="C5207" t="inlineStr">
        <is>
          <t>1761008</t>
        </is>
      </c>
      <c r="D5207" t="inlineStr">
        <is>
          <t>佳木斯市肿瘤医院</t>
        </is>
      </c>
      <c r="E5207" t="inlineStr">
        <is>
          <t>193</t>
        </is>
      </c>
      <c r="F5207" t="inlineStr">
        <is>
          <t>肿瘤评估-筛选期</t>
        </is>
      </c>
      <c r="G5207" t="n">
        <v>0</v>
      </c>
      <c r="H5207" t="inlineStr">
        <is>
          <t>影像学检查</t>
        </is>
      </c>
      <c r="I5207" t="n">
        <v>0</v>
      </c>
      <c r="K5207" t="n">
        <v>1</v>
      </c>
      <c r="L5207" s="2" t="n">
        <v>44441.40592519676</v>
      </c>
      <c r="M5207" t="inlineStr">
        <is>
          <t>是</t>
        </is>
      </c>
      <c r="O5207" t="inlineStr">
        <is>
          <t>胸部</t>
        </is>
      </c>
      <c r="P5207" s="2" t="n">
        <v>44392</v>
      </c>
      <c r="Q5207" t="inlineStr">
        <is>
          <t>15/JUL/2021</t>
        </is>
      </c>
      <c r="R5207" t="inlineStr">
        <is>
          <t>CT平扫+增强</t>
        </is>
      </c>
      <c r="S5207" t="inlineStr">
        <is>
          <t>是 ，IV</t>
        </is>
      </c>
    </row>
    <row r="5208">
      <c r="C5208" t="inlineStr">
        <is>
          <t>1761008</t>
        </is>
      </c>
      <c r="D5208" t="inlineStr">
        <is>
          <t>佳木斯市肿瘤医院</t>
        </is>
      </c>
      <c r="E5208" t="inlineStr">
        <is>
          <t>193</t>
        </is>
      </c>
      <c r="F5208" t="inlineStr">
        <is>
          <t>肿瘤评估-筛选期</t>
        </is>
      </c>
      <c r="G5208" t="n">
        <v>0</v>
      </c>
      <c r="H5208" t="inlineStr">
        <is>
          <t>影像学检查</t>
        </is>
      </c>
      <c r="I5208" t="n">
        <v>0</v>
      </c>
      <c r="K5208" t="n">
        <v>2</v>
      </c>
      <c r="L5208" s="2" t="n">
        <v>44441.40592519676</v>
      </c>
      <c r="M5208" t="inlineStr">
        <is>
          <t>是</t>
        </is>
      </c>
      <c r="O5208" t="inlineStr">
        <is>
          <t>腹部</t>
        </is>
      </c>
      <c r="P5208" s="2" t="n">
        <v>44392</v>
      </c>
      <c r="Q5208" t="inlineStr">
        <is>
          <t>15/JUL/2021</t>
        </is>
      </c>
      <c r="R5208" t="inlineStr">
        <is>
          <t>CT平扫+增强</t>
        </is>
      </c>
      <c r="S5208" t="inlineStr">
        <is>
          <t>是 ，IV</t>
        </is>
      </c>
    </row>
    <row r="5209">
      <c r="C5209" t="inlineStr">
        <is>
          <t>1761008</t>
        </is>
      </c>
      <c r="D5209" t="inlineStr">
        <is>
          <t>佳木斯市肿瘤医院</t>
        </is>
      </c>
      <c r="E5209" t="inlineStr">
        <is>
          <t>193</t>
        </is>
      </c>
      <c r="F5209" t="inlineStr">
        <is>
          <t>肿瘤评估-筛选期</t>
        </is>
      </c>
      <c r="G5209" t="n">
        <v>0</v>
      </c>
      <c r="H5209" t="inlineStr">
        <is>
          <t>影像学检查</t>
        </is>
      </c>
      <c r="I5209" t="n">
        <v>0</v>
      </c>
      <c r="K5209" t="n">
        <v>3</v>
      </c>
      <c r="L5209" s="2" t="n">
        <v>44441.40592519676</v>
      </c>
      <c r="M5209" t="inlineStr">
        <is>
          <t>是</t>
        </is>
      </c>
      <c r="O5209" t="inlineStr">
        <is>
          <t>盆腔</t>
        </is>
      </c>
      <c r="P5209" s="2" t="n">
        <v>44392</v>
      </c>
      <c r="Q5209" t="inlineStr">
        <is>
          <t>15/JUL/2021</t>
        </is>
      </c>
      <c r="R5209" t="inlineStr">
        <is>
          <t>CT平扫+增强</t>
        </is>
      </c>
      <c r="S5209" t="inlineStr">
        <is>
          <t>是 ，IV</t>
        </is>
      </c>
    </row>
    <row r="5210">
      <c r="C5210" t="inlineStr">
        <is>
          <t>1761008</t>
        </is>
      </c>
      <c r="D5210" t="inlineStr">
        <is>
          <t>佳木斯市肿瘤医院</t>
        </is>
      </c>
      <c r="E5210" t="inlineStr">
        <is>
          <t>193</t>
        </is>
      </c>
      <c r="F5210" t="inlineStr">
        <is>
          <t>肿瘤评估-筛选期</t>
        </is>
      </c>
      <c r="G5210" t="n">
        <v>0</v>
      </c>
      <c r="H5210" t="inlineStr">
        <is>
          <t>影像学检查</t>
        </is>
      </c>
      <c r="I5210" t="n">
        <v>0</v>
      </c>
      <c r="K5210" t="n">
        <v>4</v>
      </c>
      <c r="L5210" s="2" t="n">
        <v>44441.40592519676</v>
      </c>
      <c r="M5210" t="inlineStr">
        <is>
          <t>是</t>
        </is>
      </c>
      <c r="O5210" t="inlineStr">
        <is>
          <t>头颅</t>
        </is>
      </c>
      <c r="P5210" s="2" t="n">
        <v>44391</v>
      </c>
      <c r="Q5210" t="inlineStr">
        <is>
          <t>14/JUL/2021</t>
        </is>
      </c>
      <c r="R5210" t="inlineStr">
        <is>
          <t>MRI平扫+增强</t>
        </is>
      </c>
      <c r="S5210" t="inlineStr">
        <is>
          <t>是 ，IV</t>
        </is>
      </c>
    </row>
    <row r="5211">
      <c r="C5211" t="inlineStr">
        <is>
          <t>1761008</t>
        </is>
      </c>
      <c r="D5211" t="inlineStr">
        <is>
          <t>佳木斯市肿瘤医院</t>
        </is>
      </c>
      <c r="E5211" t="inlineStr">
        <is>
          <t>193</t>
        </is>
      </c>
      <c r="F5211" t="inlineStr">
        <is>
          <t>肿瘤评估-筛选期</t>
        </is>
      </c>
      <c r="G5211" t="n">
        <v>0</v>
      </c>
      <c r="H5211" t="inlineStr">
        <is>
          <t>影像学检查</t>
        </is>
      </c>
      <c r="I5211" t="n">
        <v>0</v>
      </c>
      <c r="K5211" t="n">
        <v>5</v>
      </c>
      <c r="L5211" s="2" t="n">
        <v>44441.40592519676</v>
      </c>
      <c r="M5211" t="inlineStr">
        <is>
          <t>是</t>
        </is>
      </c>
      <c r="O5211" t="inlineStr">
        <is>
          <t>全身</t>
        </is>
      </c>
      <c r="P5211" s="2" t="n">
        <v>44384</v>
      </c>
      <c r="Q5211" t="inlineStr">
        <is>
          <t>7/JUL/2021</t>
        </is>
      </c>
      <c r="R5211" t="inlineStr">
        <is>
          <t>PET-CT</t>
        </is>
      </c>
      <c r="S5211" t="inlineStr">
        <is>
          <t>是 ，IV</t>
        </is>
      </c>
    </row>
    <row r="5212">
      <c r="C5212" t="inlineStr">
        <is>
          <t>1761008</t>
        </is>
      </c>
      <c r="D5212" t="inlineStr">
        <is>
          <t>佳木斯市肿瘤医院</t>
        </is>
      </c>
      <c r="E5212" t="inlineStr">
        <is>
          <t>193</t>
        </is>
      </c>
      <c r="F5212" t="inlineStr">
        <is>
          <t>肿瘤评估 第6周</t>
        </is>
      </c>
      <c r="G5212" t="n">
        <v>0</v>
      </c>
      <c r="H5212" t="inlineStr">
        <is>
          <t>影像学检查</t>
        </is>
      </c>
      <c r="I5212" t="n">
        <v>0</v>
      </c>
      <c r="K5212" t="n">
        <v>1</v>
      </c>
      <c r="L5212" s="2" t="n">
        <v>44441.4066587963</v>
      </c>
      <c r="M5212" t="inlineStr">
        <is>
          <t>是</t>
        </is>
      </c>
      <c r="O5212" t="inlineStr">
        <is>
          <t>胸部</t>
        </is>
      </c>
      <c r="P5212" s="2" t="n">
        <v>44438</v>
      </c>
      <c r="Q5212" t="inlineStr">
        <is>
          <t>30/AUG/2021</t>
        </is>
      </c>
      <c r="R5212" t="inlineStr">
        <is>
          <t>CT平扫+增强</t>
        </is>
      </c>
      <c r="S5212" t="inlineStr">
        <is>
          <t>是 ，IV</t>
        </is>
      </c>
    </row>
    <row r="5213">
      <c r="C5213" t="inlineStr">
        <is>
          <t>1761008</t>
        </is>
      </c>
      <c r="D5213" t="inlineStr">
        <is>
          <t>佳木斯市肿瘤医院</t>
        </is>
      </c>
      <c r="E5213" t="inlineStr">
        <is>
          <t>193</t>
        </is>
      </c>
      <c r="F5213" t="inlineStr">
        <is>
          <t>肿瘤评估 第6周</t>
        </is>
      </c>
      <c r="G5213" t="n">
        <v>0</v>
      </c>
      <c r="H5213" t="inlineStr">
        <is>
          <t>影像学检查</t>
        </is>
      </c>
      <c r="I5213" t="n">
        <v>0</v>
      </c>
      <c r="K5213" t="n">
        <v>2</v>
      </c>
      <c r="L5213" s="2" t="n">
        <v>44441.4066587963</v>
      </c>
      <c r="M5213" t="inlineStr">
        <is>
          <t>是</t>
        </is>
      </c>
      <c r="O5213" t="inlineStr">
        <is>
          <t>腹部</t>
        </is>
      </c>
      <c r="P5213" s="2" t="n">
        <v>44438</v>
      </c>
      <c r="Q5213" t="inlineStr">
        <is>
          <t>30/AUG/2021</t>
        </is>
      </c>
      <c r="R5213" t="inlineStr">
        <is>
          <t>CT平扫+增强</t>
        </is>
      </c>
      <c r="S5213" t="inlineStr">
        <is>
          <t>是 ，IV</t>
        </is>
      </c>
    </row>
    <row r="5214">
      <c r="C5214" t="inlineStr">
        <is>
          <t>1761008</t>
        </is>
      </c>
      <c r="D5214" t="inlineStr">
        <is>
          <t>佳木斯市肿瘤医院</t>
        </is>
      </c>
      <c r="E5214" t="inlineStr">
        <is>
          <t>193</t>
        </is>
      </c>
      <c r="F5214" t="inlineStr">
        <is>
          <t>肿瘤评估 第6周</t>
        </is>
      </c>
      <c r="G5214" t="n">
        <v>0</v>
      </c>
      <c r="H5214" t="inlineStr">
        <is>
          <t>影像学检查</t>
        </is>
      </c>
      <c r="I5214" t="n">
        <v>0</v>
      </c>
      <c r="K5214" t="n">
        <v>3</v>
      </c>
      <c r="L5214" s="2" t="n">
        <v>44441.4066587963</v>
      </c>
      <c r="M5214" t="inlineStr">
        <is>
          <t>是</t>
        </is>
      </c>
      <c r="O5214" t="inlineStr">
        <is>
          <t>盆腔</t>
        </is>
      </c>
      <c r="P5214" s="2" t="n">
        <v>44438</v>
      </c>
      <c r="Q5214" t="inlineStr">
        <is>
          <t>30/AUG/2021</t>
        </is>
      </c>
      <c r="R5214" t="inlineStr">
        <is>
          <t>CT平扫+增强</t>
        </is>
      </c>
      <c r="S5214" t="inlineStr">
        <is>
          <t>是 ，IV</t>
        </is>
      </c>
    </row>
    <row r="5215">
      <c r="B5215" t="inlineStr">
        <is>
          <t>added</t>
        </is>
      </c>
      <c r="C5215" t="inlineStr">
        <is>
          <t>1761008</t>
        </is>
      </c>
      <c r="D5215" t="inlineStr">
        <is>
          <t>佳木斯市肿瘤医院</t>
        </is>
      </c>
      <c r="E5215" t="inlineStr">
        <is>
          <t>193</t>
        </is>
      </c>
      <c r="F5215" t="inlineStr">
        <is>
          <t>肿瘤评估 第12周</t>
        </is>
      </c>
      <c r="G5215" t="n">
        <v>1</v>
      </c>
      <c r="H5215" t="inlineStr">
        <is>
          <t>影像学检查</t>
        </is>
      </c>
      <c r="I5215" t="n">
        <v>0</v>
      </c>
      <c r="K5215" t="n">
        <v>1</v>
      </c>
      <c r="L5215" s="2" t="n">
        <v>44482.06165130787</v>
      </c>
      <c r="M5215" t="inlineStr">
        <is>
          <t>是</t>
        </is>
      </c>
      <c r="O5215" t="inlineStr">
        <is>
          <t>胸部</t>
        </is>
      </c>
      <c r="P5215" s="2" t="n">
        <v>44481</v>
      </c>
      <c r="Q5215" t="inlineStr">
        <is>
          <t>12/OCT/2021</t>
        </is>
      </c>
      <c r="R5215" t="inlineStr">
        <is>
          <t>CT平扫+增强</t>
        </is>
      </c>
      <c r="S5215" t="inlineStr">
        <is>
          <t>是 ，IV</t>
        </is>
      </c>
    </row>
    <row r="5216">
      <c r="B5216" t="inlineStr">
        <is>
          <t>added</t>
        </is>
      </c>
      <c r="C5216" t="inlineStr">
        <is>
          <t>1761008</t>
        </is>
      </c>
      <c r="D5216" t="inlineStr">
        <is>
          <t>佳木斯市肿瘤医院</t>
        </is>
      </c>
      <c r="E5216" t="inlineStr">
        <is>
          <t>193</t>
        </is>
      </c>
      <c r="F5216" t="inlineStr">
        <is>
          <t>肿瘤评估 第12周</t>
        </is>
      </c>
      <c r="G5216" t="n">
        <v>1</v>
      </c>
      <c r="H5216" t="inlineStr">
        <is>
          <t>影像学检查</t>
        </is>
      </c>
      <c r="I5216" t="n">
        <v>0</v>
      </c>
      <c r="K5216" t="n">
        <v>2</v>
      </c>
      <c r="L5216" s="2" t="n">
        <v>44482.06196142361</v>
      </c>
      <c r="M5216" t="inlineStr">
        <is>
          <t>是</t>
        </is>
      </c>
      <c r="O5216" t="inlineStr">
        <is>
          <t>腹部</t>
        </is>
      </c>
      <c r="P5216" s="2" t="n">
        <v>44481</v>
      </c>
      <c r="Q5216" t="inlineStr">
        <is>
          <t>12/OCT/2021</t>
        </is>
      </c>
      <c r="R5216" t="inlineStr">
        <is>
          <t>CT平扫+增强</t>
        </is>
      </c>
      <c r="S5216" t="inlineStr">
        <is>
          <t>是 ，IV</t>
        </is>
      </c>
    </row>
    <row r="5217">
      <c r="B5217" t="inlineStr">
        <is>
          <t>added</t>
        </is>
      </c>
      <c r="C5217" t="inlineStr">
        <is>
          <t>1761008</t>
        </is>
      </c>
      <c r="D5217" t="inlineStr">
        <is>
          <t>佳木斯市肿瘤医院</t>
        </is>
      </c>
      <c r="E5217" t="inlineStr">
        <is>
          <t>193</t>
        </is>
      </c>
      <c r="F5217" t="inlineStr">
        <is>
          <t>肿瘤评估 第12周</t>
        </is>
      </c>
      <c r="G5217" t="n">
        <v>1</v>
      </c>
      <c r="H5217" t="inlineStr">
        <is>
          <t>影像学检查</t>
        </is>
      </c>
      <c r="I5217" t="n">
        <v>0</v>
      </c>
      <c r="K5217" t="n">
        <v>3</v>
      </c>
      <c r="L5217" s="2" t="n">
        <v>44482.06214799768</v>
      </c>
      <c r="M5217" t="inlineStr">
        <is>
          <t>是</t>
        </is>
      </c>
      <c r="O5217" t="inlineStr">
        <is>
          <t>盆腔</t>
        </is>
      </c>
      <c r="P5217" s="2" t="n">
        <v>44481</v>
      </c>
      <c r="Q5217" t="inlineStr">
        <is>
          <t>12/OCT/2021</t>
        </is>
      </c>
      <c r="R5217" t="inlineStr">
        <is>
          <t>CT平扫+增强</t>
        </is>
      </c>
      <c r="S5217" t="inlineStr">
        <is>
          <t>是 ，IV</t>
        </is>
      </c>
    </row>
    <row r="5218">
      <c r="C5218" t="inlineStr">
        <is>
          <t>1761010</t>
        </is>
      </c>
      <c r="D5218" t="inlineStr">
        <is>
          <t>佳木斯市肿瘤医院</t>
        </is>
      </c>
      <c r="E5218" t="inlineStr">
        <is>
          <t>193</t>
        </is>
      </c>
      <c r="F5218" t="inlineStr">
        <is>
          <t>肿瘤评估-筛选期</t>
        </is>
      </c>
      <c r="G5218" t="n">
        <v>0</v>
      </c>
      <c r="H5218" t="inlineStr">
        <is>
          <t>影像学检查</t>
        </is>
      </c>
      <c r="I5218" t="n">
        <v>0</v>
      </c>
      <c r="K5218" t="n">
        <v>1</v>
      </c>
      <c r="L5218" s="2" t="n">
        <v>44454.23631496528</v>
      </c>
      <c r="M5218" t="inlineStr">
        <is>
          <t>是</t>
        </is>
      </c>
      <c r="O5218" t="inlineStr">
        <is>
          <t>全身</t>
        </is>
      </c>
      <c r="P5218" s="2" t="n">
        <v>44433</v>
      </c>
      <c r="Q5218" t="inlineStr">
        <is>
          <t>25/AUG/2021</t>
        </is>
      </c>
      <c r="R5218" t="inlineStr">
        <is>
          <t>PET-CT</t>
        </is>
      </c>
      <c r="S5218" t="inlineStr">
        <is>
          <t>是 ，IV</t>
        </is>
      </c>
    </row>
    <row r="5219">
      <c r="C5219" t="inlineStr">
        <is>
          <t>1761010</t>
        </is>
      </c>
      <c r="D5219" t="inlineStr">
        <is>
          <t>佳木斯市肿瘤医院</t>
        </is>
      </c>
      <c r="E5219" t="inlineStr">
        <is>
          <t>193</t>
        </is>
      </c>
      <c r="F5219" t="inlineStr">
        <is>
          <t>肿瘤评估-筛选期</t>
        </is>
      </c>
      <c r="G5219" t="n">
        <v>0</v>
      </c>
      <c r="H5219" t="inlineStr">
        <is>
          <t>影像学检查</t>
        </is>
      </c>
      <c r="I5219" t="n">
        <v>0</v>
      </c>
      <c r="K5219" t="n">
        <v>2</v>
      </c>
      <c r="L5219" s="2" t="n">
        <v>44454.23631496528</v>
      </c>
      <c r="M5219" t="inlineStr">
        <is>
          <t>是</t>
        </is>
      </c>
      <c r="O5219" t="inlineStr">
        <is>
          <t>头颅</t>
        </is>
      </c>
      <c r="P5219" s="2" t="n">
        <v>44435</v>
      </c>
      <c r="Q5219" t="inlineStr">
        <is>
          <t>27/AUG/2021</t>
        </is>
      </c>
      <c r="R5219" t="inlineStr">
        <is>
          <t>MRI平扫+增强</t>
        </is>
      </c>
      <c r="S5219" t="inlineStr">
        <is>
          <t>是 ，IV</t>
        </is>
      </c>
    </row>
    <row r="5220">
      <c r="C5220" t="inlineStr">
        <is>
          <t>1761010</t>
        </is>
      </c>
      <c r="D5220" t="inlineStr">
        <is>
          <t>佳木斯市肿瘤医院</t>
        </is>
      </c>
      <c r="E5220" t="inlineStr">
        <is>
          <t>193</t>
        </is>
      </c>
      <c r="F5220" t="inlineStr">
        <is>
          <t>肿瘤评估-筛选期</t>
        </is>
      </c>
      <c r="G5220" t="n">
        <v>0</v>
      </c>
      <c r="H5220" t="inlineStr">
        <is>
          <t>影像学检查</t>
        </is>
      </c>
      <c r="I5220" t="n">
        <v>0</v>
      </c>
      <c r="K5220" t="n">
        <v>3</v>
      </c>
      <c r="L5220" s="2" t="n">
        <v>44454.23631496528</v>
      </c>
      <c r="M5220" t="inlineStr">
        <is>
          <t>是</t>
        </is>
      </c>
      <c r="O5220" t="inlineStr">
        <is>
          <t>胸部</t>
        </is>
      </c>
      <c r="P5220" s="2" t="n">
        <v>44438</v>
      </c>
      <c r="Q5220" t="inlineStr">
        <is>
          <t>30/AUG/2021</t>
        </is>
      </c>
      <c r="R5220" t="inlineStr">
        <is>
          <t>CT平扫+增强</t>
        </is>
      </c>
      <c r="S5220" t="inlineStr">
        <is>
          <t>是 ，IV</t>
        </is>
      </c>
    </row>
    <row r="5221">
      <c r="C5221" t="inlineStr">
        <is>
          <t>1761010</t>
        </is>
      </c>
      <c r="D5221" t="inlineStr">
        <is>
          <t>佳木斯市肿瘤医院</t>
        </is>
      </c>
      <c r="E5221" t="inlineStr">
        <is>
          <t>193</t>
        </is>
      </c>
      <c r="F5221" t="inlineStr">
        <is>
          <t>肿瘤评估-筛选期</t>
        </is>
      </c>
      <c r="G5221" t="n">
        <v>0</v>
      </c>
      <c r="H5221" t="inlineStr">
        <is>
          <t>影像学检查</t>
        </is>
      </c>
      <c r="I5221" t="n">
        <v>0</v>
      </c>
      <c r="K5221" t="n">
        <v>4</v>
      </c>
      <c r="L5221" s="2" t="n">
        <v>44454.23631496528</v>
      </c>
      <c r="M5221" t="inlineStr">
        <is>
          <t>是</t>
        </is>
      </c>
      <c r="O5221" t="inlineStr">
        <is>
          <t>腹部</t>
        </is>
      </c>
      <c r="P5221" s="2" t="n">
        <v>44438</v>
      </c>
      <c r="Q5221" t="inlineStr">
        <is>
          <t>30/AUG/2021</t>
        </is>
      </c>
      <c r="R5221" t="inlineStr">
        <is>
          <t>CT平扫+增强</t>
        </is>
      </c>
      <c r="S5221" t="inlineStr">
        <is>
          <t>是 ，IV</t>
        </is>
      </c>
    </row>
    <row r="5222">
      <c r="C5222" t="inlineStr">
        <is>
          <t>1761010</t>
        </is>
      </c>
      <c r="D5222" t="inlineStr">
        <is>
          <t>佳木斯市肿瘤医院</t>
        </is>
      </c>
      <c r="E5222" t="inlineStr">
        <is>
          <t>193</t>
        </is>
      </c>
      <c r="F5222" t="inlineStr">
        <is>
          <t>肿瘤评估-筛选期</t>
        </is>
      </c>
      <c r="G5222" t="n">
        <v>0</v>
      </c>
      <c r="H5222" t="inlineStr">
        <is>
          <t>影像学检查</t>
        </is>
      </c>
      <c r="I5222" t="n">
        <v>0</v>
      </c>
      <c r="K5222" t="n">
        <v>5</v>
      </c>
      <c r="L5222" s="2" t="n">
        <v>44454.23631496528</v>
      </c>
      <c r="M5222" t="inlineStr">
        <is>
          <t>是</t>
        </is>
      </c>
      <c r="O5222" t="inlineStr">
        <is>
          <t>盆腔</t>
        </is>
      </c>
      <c r="P5222" s="2" t="n">
        <v>44438</v>
      </c>
      <c r="Q5222" t="inlineStr">
        <is>
          <t>30/AUG/2021</t>
        </is>
      </c>
      <c r="R5222" t="inlineStr">
        <is>
          <t>CT平扫+增强</t>
        </is>
      </c>
      <c r="S5222" t="inlineStr">
        <is>
          <t>是 ，IV</t>
        </is>
      </c>
    </row>
    <row r="5223">
      <c r="B5223" t="inlineStr">
        <is>
          <t>added</t>
        </is>
      </c>
      <c r="C5223" t="inlineStr">
        <is>
          <t>1761010</t>
        </is>
      </c>
      <c r="D5223" t="inlineStr">
        <is>
          <t>佳木斯市肿瘤医院</t>
        </is>
      </c>
      <c r="E5223" t="inlineStr">
        <is>
          <t>193</t>
        </is>
      </c>
      <c r="F5223" t="inlineStr">
        <is>
          <t>肿瘤评估 第6周</t>
        </is>
      </c>
      <c r="G5223" t="n">
        <v>0</v>
      </c>
      <c r="H5223" t="inlineStr">
        <is>
          <t>影像学检查</t>
        </is>
      </c>
      <c r="I5223" t="n">
        <v>0</v>
      </c>
      <c r="K5223" t="n">
        <v>1</v>
      </c>
      <c r="L5223" s="2" t="n">
        <v>44482.06897028935</v>
      </c>
      <c r="M5223" t="inlineStr">
        <is>
          <t>是</t>
        </is>
      </c>
      <c r="O5223" t="inlineStr">
        <is>
          <t>胸部</t>
        </is>
      </c>
      <c r="P5223" s="2" t="n">
        <v>44481</v>
      </c>
      <c r="Q5223" t="inlineStr">
        <is>
          <t>12/OCT/2021</t>
        </is>
      </c>
      <c r="R5223" t="inlineStr">
        <is>
          <t>CT平扫+增强</t>
        </is>
      </c>
      <c r="S5223" t="inlineStr">
        <is>
          <t>是 ，IV</t>
        </is>
      </c>
    </row>
    <row r="5224">
      <c r="B5224" t="inlineStr">
        <is>
          <t>added</t>
        </is>
      </c>
      <c r="C5224" t="inlineStr">
        <is>
          <t>1761010</t>
        </is>
      </c>
      <c r="D5224" t="inlineStr">
        <is>
          <t>佳木斯市肿瘤医院</t>
        </is>
      </c>
      <c r="E5224" t="inlineStr">
        <is>
          <t>193</t>
        </is>
      </c>
      <c r="F5224" t="inlineStr">
        <is>
          <t>肿瘤评估 第6周</t>
        </is>
      </c>
      <c r="G5224" t="n">
        <v>0</v>
      </c>
      <c r="H5224" t="inlineStr">
        <is>
          <t>影像学检查</t>
        </is>
      </c>
      <c r="I5224" t="n">
        <v>0</v>
      </c>
      <c r="K5224" t="n">
        <v>2</v>
      </c>
      <c r="L5224" s="2" t="n">
        <v>44482.06909799769</v>
      </c>
      <c r="M5224" t="inlineStr">
        <is>
          <t>是</t>
        </is>
      </c>
      <c r="O5224" t="inlineStr">
        <is>
          <t>腹部</t>
        </is>
      </c>
      <c r="P5224" s="2" t="n">
        <v>44481</v>
      </c>
      <c r="Q5224" t="inlineStr">
        <is>
          <t>12/OCT/2021</t>
        </is>
      </c>
      <c r="R5224" t="inlineStr">
        <is>
          <t>CT平扫+增强</t>
        </is>
      </c>
      <c r="S5224" t="inlineStr">
        <is>
          <t>是 ，IV</t>
        </is>
      </c>
    </row>
    <row r="5225">
      <c r="B5225" t="inlineStr">
        <is>
          <t>added</t>
        </is>
      </c>
      <c r="C5225" t="inlineStr">
        <is>
          <t>1761010</t>
        </is>
      </c>
      <c r="D5225" t="inlineStr">
        <is>
          <t>佳木斯市肿瘤医院</t>
        </is>
      </c>
      <c r="E5225" t="inlineStr">
        <is>
          <t>193</t>
        </is>
      </c>
      <c r="F5225" t="inlineStr">
        <is>
          <t>肿瘤评估 第6周</t>
        </is>
      </c>
      <c r="G5225" t="n">
        <v>0</v>
      </c>
      <c r="H5225" t="inlineStr">
        <is>
          <t>影像学检查</t>
        </is>
      </c>
      <c r="I5225" t="n">
        <v>0</v>
      </c>
      <c r="K5225" t="n">
        <v>3</v>
      </c>
      <c r="L5225" s="2" t="n">
        <v>44482.06922743055</v>
      </c>
      <c r="M5225" t="inlineStr">
        <is>
          <t>是</t>
        </is>
      </c>
      <c r="O5225" t="inlineStr">
        <is>
          <t>盆腔</t>
        </is>
      </c>
      <c r="P5225" s="2" t="n">
        <v>44481</v>
      </c>
      <c r="Q5225" t="inlineStr">
        <is>
          <t>12/OCT/2021</t>
        </is>
      </c>
      <c r="R5225" t="inlineStr">
        <is>
          <t>CT平扫+增强</t>
        </is>
      </c>
      <c r="S5225" t="inlineStr">
        <is>
          <t>是 ，IV</t>
        </is>
      </c>
    </row>
    <row r="5226">
      <c r="C5226" t="inlineStr">
        <is>
          <t>1761011</t>
        </is>
      </c>
      <c r="D5226" t="inlineStr">
        <is>
          <t>佳木斯市肿瘤医院</t>
        </is>
      </c>
      <c r="E5226" t="inlineStr">
        <is>
          <t>193</t>
        </is>
      </c>
      <c r="F5226" t="inlineStr">
        <is>
          <t>肿瘤评估-筛选期</t>
        </is>
      </c>
      <c r="G5226" t="n">
        <v>0</v>
      </c>
      <c r="H5226" t="inlineStr">
        <is>
          <t>影像学检查</t>
        </is>
      </c>
      <c r="I5226" t="n">
        <v>0</v>
      </c>
      <c r="K5226" t="n">
        <v>1</v>
      </c>
      <c r="L5226" s="2" t="n">
        <v>44454.27633391204</v>
      </c>
      <c r="M5226" t="inlineStr">
        <is>
          <t>是</t>
        </is>
      </c>
      <c r="O5226" t="inlineStr">
        <is>
          <t>全身</t>
        </is>
      </c>
      <c r="P5226" s="2" t="n">
        <v>44435</v>
      </c>
      <c r="Q5226" t="inlineStr">
        <is>
          <t>27/AUG/2021</t>
        </is>
      </c>
      <c r="R5226" t="inlineStr">
        <is>
          <t>PET-CT</t>
        </is>
      </c>
      <c r="S5226" t="inlineStr">
        <is>
          <t>是 ，IV</t>
        </is>
      </c>
    </row>
    <row r="5227">
      <c r="C5227" t="inlineStr">
        <is>
          <t>1761011</t>
        </is>
      </c>
      <c r="D5227" t="inlineStr">
        <is>
          <t>佳木斯市肿瘤医院</t>
        </is>
      </c>
      <c r="E5227" t="inlineStr">
        <is>
          <t>193</t>
        </is>
      </c>
      <c r="F5227" t="inlineStr">
        <is>
          <t>肿瘤评估-筛选期</t>
        </is>
      </c>
      <c r="G5227" t="n">
        <v>0</v>
      </c>
      <c r="H5227" t="inlineStr">
        <is>
          <t>影像学检查</t>
        </is>
      </c>
      <c r="I5227" t="n">
        <v>0</v>
      </c>
      <c r="K5227" t="n">
        <v>2</v>
      </c>
      <c r="L5227" s="2" t="n">
        <v>44454.27633391204</v>
      </c>
      <c r="M5227" t="inlineStr">
        <is>
          <t>是</t>
        </is>
      </c>
      <c r="O5227" t="inlineStr">
        <is>
          <t>胸部</t>
        </is>
      </c>
      <c r="P5227" s="2" t="n">
        <v>44441</v>
      </c>
      <c r="Q5227" t="inlineStr">
        <is>
          <t>2/SEP/2021</t>
        </is>
      </c>
      <c r="R5227" t="inlineStr">
        <is>
          <t>CT平扫+增强</t>
        </is>
      </c>
      <c r="S5227" t="inlineStr">
        <is>
          <t>是 ，IV</t>
        </is>
      </c>
    </row>
    <row r="5228">
      <c r="C5228" t="inlineStr">
        <is>
          <t>1761011</t>
        </is>
      </c>
      <c r="D5228" t="inlineStr">
        <is>
          <t>佳木斯市肿瘤医院</t>
        </is>
      </c>
      <c r="E5228" t="inlineStr">
        <is>
          <t>193</t>
        </is>
      </c>
      <c r="F5228" t="inlineStr">
        <is>
          <t>肿瘤评估-筛选期</t>
        </is>
      </c>
      <c r="G5228" t="n">
        <v>0</v>
      </c>
      <c r="H5228" t="inlineStr">
        <is>
          <t>影像学检查</t>
        </is>
      </c>
      <c r="I5228" t="n">
        <v>0</v>
      </c>
      <c r="K5228" t="n">
        <v>3</v>
      </c>
      <c r="L5228" s="2" t="n">
        <v>44454.27633391204</v>
      </c>
      <c r="M5228" t="inlineStr">
        <is>
          <t>是</t>
        </is>
      </c>
      <c r="O5228" t="inlineStr">
        <is>
          <t>腹部</t>
        </is>
      </c>
      <c r="P5228" s="2" t="n">
        <v>44441</v>
      </c>
      <c r="Q5228" t="inlineStr">
        <is>
          <t>2/SEP/2021</t>
        </is>
      </c>
      <c r="R5228" t="inlineStr">
        <is>
          <t>CT平扫+增强</t>
        </is>
      </c>
      <c r="S5228" t="inlineStr">
        <is>
          <t>是 ，IV</t>
        </is>
      </c>
    </row>
    <row r="5229">
      <c r="C5229" t="inlineStr">
        <is>
          <t>1761011</t>
        </is>
      </c>
      <c r="D5229" t="inlineStr">
        <is>
          <t>佳木斯市肿瘤医院</t>
        </is>
      </c>
      <c r="E5229" t="inlineStr">
        <is>
          <t>193</t>
        </is>
      </c>
      <c r="F5229" t="inlineStr">
        <is>
          <t>肿瘤评估-筛选期</t>
        </is>
      </c>
      <c r="G5229" t="n">
        <v>0</v>
      </c>
      <c r="H5229" t="inlineStr">
        <is>
          <t>影像学检查</t>
        </is>
      </c>
      <c r="I5229" t="n">
        <v>0</v>
      </c>
      <c r="K5229" t="n">
        <v>4</v>
      </c>
      <c r="L5229" s="2" t="n">
        <v>44454.27633391204</v>
      </c>
      <c r="M5229" t="inlineStr">
        <is>
          <t>是</t>
        </is>
      </c>
      <c r="O5229" t="inlineStr">
        <is>
          <t>盆腔</t>
        </is>
      </c>
      <c r="P5229" s="2" t="n">
        <v>44441</v>
      </c>
      <c r="Q5229" t="inlineStr">
        <is>
          <t>2/SEP/2021</t>
        </is>
      </c>
      <c r="R5229" t="inlineStr">
        <is>
          <t>CT平扫+增强</t>
        </is>
      </c>
      <c r="S5229" t="inlineStr">
        <is>
          <t>是 ，IV</t>
        </is>
      </c>
    </row>
    <row r="5230">
      <c r="C5230" t="inlineStr">
        <is>
          <t>1761011</t>
        </is>
      </c>
      <c r="D5230" t="inlineStr">
        <is>
          <t>佳木斯市肿瘤医院</t>
        </is>
      </c>
      <c r="E5230" t="inlineStr">
        <is>
          <t>193</t>
        </is>
      </c>
      <c r="F5230" t="inlineStr">
        <is>
          <t>肿瘤评估-筛选期</t>
        </is>
      </c>
      <c r="G5230" t="n">
        <v>0</v>
      </c>
      <c r="H5230" t="inlineStr">
        <is>
          <t>影像学检查</t>
        </is>
      </c>
      <c r="I5230" t="n">
        <v>0</v>
      </c>
      <c r="K5230" t="n">
        <v>5</v>
      </c>
      <c r="L5230" s="2" t="n">
        <v>44454.27633391204</v>
      </c>
      <c r="M5230" t="inlineStr">
        <is>
          <t>是</t>
        </is>
      </c>
      <c r="O5230" t="inlineStr">
        <is>
          <t>颈部</t>
        </is>
      </c>
      <c r="P5230" s="2" t="n">
        <v>44442</v>
      </c>
      <c r="Q5230" t="inlineStr">
        <is>
          <t>3/SEP/2021</t>
        </is>
      </c>
      <c r="R5230" t="inlineStr">
        <is>
          <t>CT平扫+增强</t>
        </is>
      </c>
      <c r="S5230" t="inlineStr">
        <is>
          <t>是 ，IV</t>
        </is>
      </c>
    </row>
    <row r="5231">
      <c r="C5231" t="inlineStr">
        <is>
          <t>1761011</t>
        </is>
      </c>
      <c r="D5231" t="inlineStr">
        <is>
          <t>佳木斯市肿瘤医院</t>
        </is>
      </c>
      <c r="E5231" t="inlineStr">
        <is>
          <t>193</t>
        </is>
      </c>
      <c r="F5231" t="inlineStr">
        <is>
          <t>肿瘤评估-筛选期</t>
        </is>
      </c>
      <c r="G5231" t="n">
        <v>0</v>
      </c>
      <c r="H5231" t="inlineStr">
        <is>
          <t>影像学检查</t>
        </is>
      </c>
      <c r="I5231" t="n">
        <v>0</v>
      </c>
      <c r="K5231" t="n">
        <v>6</v>
      </c>
      <c r="L5231" s="2" t="n">
        <v>44454.27633391204</v>
      </c>
      <c r="M5231" t="inlineStr">
        <is>
          <t>是</t>
        </is>
      </c>
      <c r="O5231" t="inlineStr">
        <is>
          <t>头颅</t>
        </is>
      </c>
      <c r="P5231" s="2" t="n">
        <v>44440</v>
      </c>
      <c r="Q5231" t="inlineStr">
        <is>
          <t>1/SEP/2021</t>
        </is>
      </c>
      <c r="R5231" t="inlineStr">
        <is>
          <t>MRI平扫+增强</t>
        </is>
      </c>
      <c r="S5231" t="inlineStr">
        <is>
          <t>是 ，IV</t>
        </is>
      </c>
    </row>
    <row r="5232">
      <c r="B5232" t="inlineStr">
        <is>
          <t>added</t>
        </is>
      </c>
      <c r="C5232" t="inlineStr">
        <is>
          <t>1761011</t>
        </is>
      </c>
      <c r="D5232" t="inlineStr">
        <is>
          <t>佳木斯市肿瘤医院</t>
        </is>
      </c>
      <c r="E5232" t="inlineStr">
        <is>
          <t>193</t>
        </is>
      </c>
      <c r="F5232" t="inlineStr">
        <is>
          <t>肿瘤评估 第6周</t>
        </is>
      </c>
      <c r="G5232" t="n">
        <v>0</v>
      </c>
      <c r="H5232" t="inlineStr">
        <is>
          <t>影像学检查</t>
        </is>
      </c>
      <c r="I5232" t="n">
        <v>0</v>
      </c>
      <c r="K5232" t="n">
        <v>1</v>
      </c>
      <c r="L5232" s="2" t="n">
        <v>44488.31519204861</v>
      </c>
      <c r="M5232" t="inlineStr">
        <is>
          <t>是</t>
        </is>
      </c>
      <c r="O5232" t="inlineStr">
        <is>
          <t>胸部</t>
        </is>
      </c>
      <c r="P5232" s="2" t="n">
        <v>44487</v>
      </c>
      <c r="Q5232" t="inlineStr">
        <is>
          <t>18/OCT/2021</t>
        </is>
      </c>
      <c r="R5232" t="inlineStr">
        <is>
          <t>CT平扫+增强</t>
        </is>
      </c>
      <c r="S5232" t="inlineStr">
        <is>
          <t>是 ，IV</t>
        </is>
      </c>
    </row>
    <row r="5233">
      <c r="B5233" t="inlineStr">
        <is>
          <t>added</t>
        </is>
      </c>
      <c r="C5233" t="inlineStr">
        <is>
          <t>1761011</t>
        </is>
      </c>
      <c r="D5233" t="inlineStr">
        <is>
          <t>佳木斯市肿瘤医院</t>
        </is>
      </c>
      <c r="E5233" t="inlineStr">
        <is>
          <t>193</t>
        </is>
      </c>
      <c r="F5233" t="inlineStr">
        <is>
          <t>肿瘤评估 第6周</t>
        </is>
      </c>
      <c r="G5233" t="n">
        <v>0</v>
      </c>
      <c r="H5233" t="inlineStr">
        <is>
          <t>影像学检查</t>
        </is>
      </c>
      <c r="I5233" t="n">
        <v>0</v>
      </c>
      <c r="K5233" t="n">
        <v>2</v>
      </c>
      <c r="L5233" s="2" t="n">
        <v>44488.31538136574</v>
      </c>
      <c r="M5233" t="inlineStr">
        <is>
          <t>是</t>
        </is>
      </c>
      <c r="O5233" t="inlineStr">
        <is>
          <t>腹部</t>
        </is>
      </c>
      <c r="P5233" s="2" t="n">
        <v>44487</v>
      </c>
      <c r="Q5233" t="inlineStr">
        <is>
          <t>18/OCT/2021</t>
        </is>
      </c>
      <c r="R5233" t="inlineStr">
        <is>
          <t>CT平扫+增强</t>
        </is>
      </c>
      <c r="S5233" t="inlineStr">
        <is>
          <t>是 ，IV</t>
        </is>
      </c>
    </row>
    <row r="5234">
      <c r="B5234" t="inlineStr">
        <is>
          <t>added</t>
        </is>
      </c>
      <c r="C5234" t="inlineStr">
        <is>
          <t>1761011</t>
        </is>
      </c>
      <c r="D5234" t="inlineStr">
        <is>
          <t>佳木斯市肿瘤医院</t>
        </is>
      </c>
      <c r="E5234" t="inlineStr">
        <is>
          <t>193</t>
        </is>
      </c>
      <c r="F5234" t="inlineStr">
        <is>
          <t>肿瘤评估 第6周</t>
        </is>
      </c>
      <c r="G5234" t="n">
        <v>0</v>
      </c>
      <c r="H5234" t="inlineStr">
        <is>
          <t>影像学检查</t>
        </is>
      </c>
      <c r="I5234" t="n">
        <v>0</v>
      </c>
      <c r="K5234" t="n">
        <v>3</v>
      </c>
      <c r="L5234" s="2" t="n">
        <v>44488.31557766204</v>
      </c>
      <c r="M5234" t="inlineStr">
        <is>
          <t>是</t>
        </is>
      </c>
      <c r="O5234" t="inlineStr">
        <is>
          <t>盆腔</t>
        </is>
      </c>
      <c r="P5234" s="2" t="n">
        <v>44487</v>
      </c>
      <c r="Q5234" t="inlineStr">
        <is>
          <t>18/OCT/2021</t>
        </is>
      </c>
      <c r="R5234" t="inlineStr">
        <is>
          <t>CT平扫+增强</t>
        </is>
      </c>
      <c r="S5234" t="inlineStr">
        <is>
          <t>是 ，IV</t>
        </is>
      </c>
    </row>
    <row r="5235">
      <c r="B5235" t="inlineStr">
        <is>
          <t>added</t>
        </is>
      </c>
      <c r="C5235" t="inlineStr">
        <is>
          <t>1761011</t>
        </is>
      </c>
      <c r="D5235" t="inlineStr">
        <is>
          <t>佳木斯市肿瘤医院</t>
        </is>
      </c>
      <c r="E5235" t="inlineStr">
        <is>
          <t>193</t>
        </is>
      </c>
      <c r="F5235" t="inlineStr">
        <is>
          <t>肿瘤评估 第6周</t>
        </is>
      </c>
      <c r="G5235" t="n">
        <v>0</v>
      </c>
      <c r="H5235" t="inlineStr">
        <is>
          <t>影像学检查</t>
        </is>
      </c>
      <c r="I5235" t="n">
        <v>0</v>
      </c>
      <c r="K5235" t="n">
        <v>4</v>
      </c>
      <c r="L5235" s="2" t="n">
        <v>44488.31586678241</v>
      </c>
      <c r="M5235" t="inlineStr">
        <is>
          <t>是</t>
        </is>
      </c>
      <c r="O5235" t="inlineStr">
        <is>
          <t>颈部</t>
        </is>
      </c>
      <c r="P5235" s="2" t="n">
        <v>44488</v>
      </c>
      <c r="Q5235" t="inlineStr">
        <is>
          <t>19/OCT/2021</t>
        </is>
      </c>
      <c r="R5235" t="inlineStr">
        <is>
          <t>CT平扫+增强</t>
        </is>
      </c>
      <c r="S5235" t="inlineStr">
        <is>
          <t>是 ，IV</t>
        </is>
      </c>
    </row>
    <row r="5236">
      <c r="B5236" t="inlineStr">
        <is>
          <t>added</t>
        </is>
      </c>
      <c r="C5236" t="inlineStr">
        <is>
          <t>1761012</t>
        </is>
      </c>
      <c r="D5236" t="inlineStr">
        <is>
          <t>佳木斯市肿瘤医院</t>
        </is>
      </c>
      <c r="E5236" t="inlineStr">
        <is>
          <t>193</t>
        </is>
      </c>
      <c r="F5236" t="inlineStr">
        <is>
          <t>肿瘤评估-筛选期</t>
        </is>
      </c>
      <c r="G5236" t="n">
        <v>0</v>
      </c>
      <c r="H5236" t="inlineStr">
        <is>
          <t>影像学检查</t>
        </is>
      </c>
      <c r="I5236" t="n">
        <v>0</v>
      </c>
      <c r="K5236" t="n">
        <v>1</v>
      </c>
      <c r="L5236" s="2" t="n">
        <v>44467.40405633102</v>
      </c>
      <c r="M5236" t="inlineStr">
        <is>
          <t>是</t>
        </is>
      </c>
      <c r="O5236" t="inlineStr">
        <is>
          <t>胸部</t>
        </is>
      </c>
      <c r="P5236" s="2" t="n">
        <v>44462</v>
      </c>
      <c r="Q5236" t="inlineStr">
        <is>
          <t>23/SEP/2021</t>
        </is>
      </c>
      <c r="R5236" t="inlineStr">
        <is>
          <t>CT平扫+增强</t>
        </is>
      </c>
      <c r="S5236" t="inlineStr">
        <is>
          <t>是 ，IV</t>
        </is>
      </c>
    </row>
    <row r="5237">
      <c r="B5237" t="inlineStr">
        <is>
          <t>added</t>
        </is>
      </c>
      <c r="C5237" t="inlineStr">
        <is>
          <t>1761012</t>
        </is>
      </c>
      <c r="D5237" t="inlineStr">
        <is>
          <t>佳木斯市肿瘤医院</t>
        </is>
      </c>
      <c r="E5237" t="inlineStr">
        <is>
          <t>193</t>
        </is>
      </c>
      <c r="F5237" t="inlineStr">
        <is>
          <t>肿瘤评估-筛选期</t>
        </is>
      </c>
      <c r="G5237" t="n">
        <v>0</v>
      </c>
      <c r="H5237" t="inlineStr">
        <is>
          <t>影像学检查</t>
        </is>
      </c>
      <c r="I5237" t="n">
        <v>0</v>
      </c>
      <c r="K5237" t="n">
        <v>2</v>
      </c>
      <c r="L5237" s="2" t="n">
        <v>44467.40419204861</v>
      </c>
      <c r="M5237" t="inlineStr">
        <is>
          <t>是</t>
        </is>
      </c>
      <c r="O5237" t="inlineStr">
        <is>
          <t>腹部</t>
        </is>
      </c>
      <c r="P5237" s="2" t="n">
        <v>44462</v>
      </c>
      <c r="Q5237" t="inlineStr">
        <is>
          <t>23/SEP/2021</t>
        </is>
      </c>
      <c r="R5237" t="inlineStr">
        <is>
          <t>CT平扫+增强</t>
        </is>
      </c>
      <c r="S5237" t="inlineStr">
        <is>
          <t>是 ，IV</t>
        </is>
      </c>
    </row>
    <row r="5238">
      <c r="B5238" t="inlineStr">
        <is>
          <t>added</t>
        </is>
      </c>
      <c r="C5238" t="inlineStr">
        <is>
          <t>1761012</t>
        </is>
      </c>
      <c r="D5238" t="inlineStr">
        <is>
          <t>佳木斯市肿瘤医院</t>
        </is>
      </c>
      <c r="E5238" t="inlineStr">
        <is>
          <t>193</t>
        </is>
      </c>
      <c r="F5238" t="inlineStr">
        <is>
          <t>肿瘤评估-筛选期</t>
        </is>
      </c>
      <c r="G5238" t="n">
        <v>0</v>
      </c>
      <c r="H5238" t="inlineStr">
        <is>
          <t>影像学检查</t>
        </is>
      </c>
      <c r="I5238" t="n">
        <v>0</v>
      </c>
      <c r="K5238" t="n">
        <v>3</v>
      </c>
      <c r="L5238" s="2" t="n">
        <v>44467.40432121528</v>
      </c>
      <c r="M5238" t="inlineStr">
        <is>
          <t>是</t>
        </is>
      </c>
      <c r="O5238" t="inlineStr">
        <is>
          <t>盆腔</t>
        </is>
      </c>
      <c r="P5238" s="2" t="n">
        <v>44462</v>
      </c>
      <c r="Q5238" t="inlineStr">
        <is>
          <t>23/SEP/2021</t>
        </is>
      </c>
      <c r="R5238" t="inlineStr">
        <is>
          <t>CT平扫+增强</t>
        </is>
      </c>
      <c r="S5238" t="inlineStr">
        <is>
          <t>是 ，IV</t>
        </is>
      </c>
    </row>
    <row r="5239">
      <c r="B5239" t="inlineStr">
        <is>
          <t>added</t>
        </is>
      </c>
      <c r="C5239" t="inlineStr">
        <is>
          <t>1761012</t>
        </is>
      </c>
      <c r="D5239" t="inlineStr">
        <is>
          <t>佳木斯市肿瘤医院</t>
        </is>
      </c>
      <c r="E5239" t="inlineStr">
        <is>
          <t>193</t>
        </is>
      </c>
      <c r="F5239" t="inlineStr">
        <is>
          <t>肿瘤评估-筛选期</t>
        </is>
      </c>
      <c r="G5239" t="n">
        <v>0</v>
      </c>
      <c r="H5239" t="inlineStr">
        <is>
          <t>影像学检查</t>
        </is>
      </c>
      <c r="I5239" t="n">
        <v>0</v>
      </c>
      <c r="K5239" t="n">
        <v>4</v>
      </c>
      <c r="L5239" s="2" t="n">
        <v>44467.40457353009</v>
      </c>
      <c r="M5239" t="inlineStr">
        <is>
          <t>是</t>
        </is>
      </c>
      <c r="O5239" t="inlineStr">
        <is>
          <t>头颅</t>
        </is>
      </c>
      <c r="P5239" s="2" t="n">
        <v>44461</v>
      </c>
      <c r="Q5239" t="inlineStr">
        <is>
          <t>22/SEP/2021</t>
        </is>
      </c>
      <c r="R5239" t="inlineStr">
        <is>
          <t>MRI平扫+增强</t>
        </is>
      </c>
      <c r="S5239" t="inlineStr">
        <is>
          <t>是 ，IV</t>
        </is>
      </c>
    </row>
    <row r="5240">
      <c r="B5240" t="inlineStr">
        <is>
          <t>added</t>
        </is>
      </c>
      <c r="C5240" t="inlineStr">
        <is>
          <t>1761012</t>
        </is>
      </c>
      <c r="D5240" t="inlineStr">
        <is>
          <t>佳木斯市肿瘤医院</t>
        </is>
      </c>
      <c r="E5240" t="inlineStr">
        <is>
          <t>193</t>
        </is>
      </c>
      <c r="F5240" t="inlineStr">
        <is>
          <t>肿瘤评估-筛选期</t>
        </is>
      </c>
      <c r="G5240" t="n">
        <v>0</v>
      </c>
      <c r="H5240" t="inlineStr">
        <is>
          <t>影像学检查</t>
        </is>
      </c>
      <c r="I5240" t="n">
        <v>0</v>
      </c>
      <c r="K5240" t="n">
        <v>5</v>
      </c>
      <c r="L5240" s="2" t="n">
        <v>44467.40477496527</v>
      </c>
      <c r="M5240" t="inlineStr">
        <is>
          <t>是</t>
        </is>
      </c>
      <c r="O5240" t="inlineStr">
        <is>
          <t>颈部</t>
        </is>
      </c>
      <c r="P5240" s="2" t="n">
        <v>44463</v>
      </c>
      <c r="Q5240" t="inlineStr">
        <is>
          <t>24/SEP/2021</t>
        </is>
      </c>
      <c r="R5240" t="inlineStr">
        <is>
          <t>CT平扫+增强</t>
        </is>
      </c>
      <c r="S5240" t="inlineStr">
        <is>
          <t>是 ，IV</t>
        </is>
      </c>
    </row>
    <row r="5241">
      <c r="B5241" t="inlineStr">
        <is>
          <t>added</t>
        </is>
      </c>
      <c r="C5241" t="inlineStr">
        <is>
          <t>1761012</t>
        </is>
      </c>
      <c r="D5241" t="inlineStr">
        <is>
          <t>佳木斯市肿瘤医院</t>
        </is>
      </c>
      <c r="E5241" t="inlineStr">
        <is>
          <t>193</t>
        </is>
      </c>
      <c r="F5241" t="inlineStr">
        <is>
          <t>肿瘤评估-筛选期</t>
        </is>
      </c>
      <c r="G5241" t="n">
        <v>0</v>
      </c>
      <c r="H5241" t="inlineStr">
        <is>
          <t>影像学检查</t>
        </is>
      </c>
      <c r="I5241" t="n">
        <v>0</v>
      </c>
      <c r="K5241" t="n">
        <v>6</v>
      </c>
      <c r="L5241" s="2" t="n">
        <v>44467.40579024306</v>
      </c>
      <c r="M5241" t="inlineStr">
        <is>
          <t>是</t>
        </is>
      </c>
      <c r="O5241" t="inlineStr">
        <is>
          <t>骨</t>
        </is>
      </c>
      <c r="P5241" s="2" t="n">
        <v>44465</v>
      </c>
      <c r="Q5241" t="inlineStr">
        <is>
          <t>26/SEP/2021</t>
        </is>
      </c>
      <c r="R5241" t="inlineStr">
        <is>
          <t>MRI平扫+增强</t>
        </is>
      </c>
      <c r="S5241" t="inlineStr">
        <is>
          <t>是 ，IV</t>
        </is>
      </c>
    </row>
    <row r="5242">
      <c r="B5242" t="inlineStr">
        <is>
          <t>added</t>
        </is>
      </c>
      <c r="C5242" t="inlineStr">
        <is>
          <t>1761012</t>
        </is>
      </c>
      <c r="D5242" t="inlineStr">
        <is>
          <t>佳木斯市肿瘤医院</t>
        </is>
      </c>
      <c r="E5242" t="inlineStr">
        <is>
          <t>193</t>
        </is>
      </c>
      <c r="F5242" t="inlineStr">
        <is>
          <t>肿瘤评估-筛选期</t>
        </is>
      </c>
      <c r="G5242" t="n">
        <v>0</v>
      </c>
      <c r="H5242" t="inlineStr">
        <is>
          <t>影像学检查</t>
        </is>
      </c>
      <c r="I5242" t="n">
        <v>0</v>
      </c>
      <c r="K5242" t="n">
        <v>7</v>
      </c>
      <c r="L5242" s="2" t="n">
        <v>44467.40553387732</v>
      </c>
      <c r="M5242" t="inlineStr">
        <is>
          <t>是</t>
        </is>
      </c>
      <c r="O5242" t="inlineStr">
        <is>
          <t>全身</t>
        </is>
      </c>
      <c r="P5242" s="2" t="n">
        <v>44456</v>
      </c>
      <c r="Q5242" t="inlineStr">
        <is>
          <t>17/SEP/2021</t>
        </is>
      </c>
      <c r="R5242" t="inlineStr">
        <is>
          <t>PET-CT</t>
        </is>
      </c>
      <c r="S5242" t="inlineStr">
        <is>
          <t>是 ，IV</t>
        </is>
      </c>
    </row>
    <row r="5243">
      <c r="C5243" t="inlineStr">
        <is>
          <t>1771001</t>
        </is>
      </c>
      <c r="D5243" t="inlineStr">
        <is>
          <t>河北大学附属医院</t>
        </is>
      </c>
      <c r="E5243" t="inlineStr">
        <is>
          <t>194</t>
        </is>
      </c>
      <c r="F5243" t="inlineStr">
        <is>
          <t>肿瘤评估-筛选期</t>
        </is>
      </c>
      <c r="G5243" t="n">
        <v>0</v>
      </c>
      <c r="H5243" t="inlineStr">
        <is>
          <t>影像学检查</t>
        </is>
      </c>
      <c r="I5243" t="n">
        <v>0</v>
      </c>
      <c r="K5243" t="n">
        <v>1</v>
      </c>
      <c r="L5243" s="2" t="n">
        <v>44393.31961103009</v>
      </c>
      <c r="M5243" t="inlineStr">
        <is>
          <t>是</t>
        </is>
      </c>
      <c r="O5243" t="inlineStr">
        <is>
          <t>颈</t>
        </is>
      </c>
      <c r="P5243" s="2" t="n">
        <v>44285</v>
      </c>
      <c r="Q5243" t="inlineStr">
        <is>
          <t>30/Mar/2021</t>
        </is>
      </c>
      <c r="R5243" t="inlineStr">
        <is>
          <t>CT平扫+增强</t>
        </is>
      </c>
      <c r="S5243" t="inlineStr">
        <is>
          <t>是 ，IV</t>
        </is>
      </c>
    </row>
    <row r="5244">
      <c r="C5244" t="inlineStr">
        <is>
          <t>1771001</t>
        </is>
      </c>
      <c r="D5244" t="inlineStr">
        <is>
          <t>河北大学附属医院</t>
        </is>
      </c>
      <c r="E5244" t="inlineStr">
        <is>
          <t>194</t>
        </is>
      </c>
      <c r="F5244" t="inlineStr">
        <is>
          <t>肿瘤评估-筛选期</t>
        </is>
      </c>
      <c r="G5244" t="n">
        <v>0</v>
      </c>
      <c r="H5244" t="inlineStr">
        <is>
          <t>影像学检查</t>
        </is>
      </c>
      <c r="I5244" t="n">
        <v>0</v>
      </c>
      <c r="K5244" t="n">
        <v>2</v>
      </c>
      <c r="L5244" s="2" t="n">
        <v>44393.31961103009</v>
      </c>
      <c r="M5244" t="inlineStr">
        <is>
          <t>是</t>
        </is>
      </c>
      <c r="O5244" t="inlineStr">
        <is>
          <t>胸部</t>
        </is>
      </c>
      <c r="P5244" s="2" t="n">
        <v>44285</v>
      </c>
      <c r="Q5244" t="inlineStr">
        <is>
          <t>30/Mar/2021</t>
        </is>
      </c>
      <c r="R5244" t="inlineStr">
        <is>
          <t>CT平扫+增强</t>
        </is>
      </c>
      <c r="S5244" t="inlineStr">
        <is>
          <t>是 ，IV</t>
        </is>
      </c>
    </row>
    <row r="5245">
      <c r="C5245" t="inlineStr">
        <is>
          <t>1771001</t>
        </is>
      </c>
      <c r="D5245" t="inlineStr">
        <is>
          <t>河北大学附属医院</t>
        </is>
      </c>
      <c r="E5245" t="inlineStr">
        <is>
          <t>194</t>
        </is>
      </c>
      <c r="F5245" t="inlineStr">
        <is>
          <t>肿瘤评估-筛选期</t>
        </is>
      </c>
      <c r="G5245" t="n">
        <v>0</v>
      </c>
      <c r="H5245" t="inlineStr">
        <is>
          <t>影像学检查</t>
        </is>
      </c>
      <c r="I5245" t="n">
        <v>0</v>
      </c>
      <c r="K5245" t="n">
        <v>3</v>
      </c>
      <c r="L5245" s="2" t="n">
        <v>44393.31961103009</v>
      </c>
      <c r="M5245" t="inlineStr">
        <is>
          <t>是</t>
        </is>
      </c>
      <c r="O5245" t="inlineStr">
        <is>
          <t>腹部</t>
        </is>
      </c>
      <c r="P5245" s="2" t="n">
        <v>44285</v>
      </c>
      <c r="Q5245" t="inlineStr">
        <is>
          <t>30/Mar/2021</t>
        </is>
      </c>
      <c r="R5245" t="inlineStr">
        <is>
          <t>CT平扫+增强</t>
        </is>
      </c>
      <c r="S5245" t="inlineStr">
        <is>
          <t>是 ，IV</t>
        </is>
      </c>
    </row>
    <row r="5246">
      <c r="C5246" t="inlineStr">
        <is>
          <t>1771001</t>
        </is>
      </c>
      <c r="D5246" t="inlineStr">
        <is>
          <t>河北大学附属医院</t>
        </is>
      </c>
      <c r="E5246" t="inlineStr">
        <is>
          <t>194</t>
        </is>
      </c>
      <c r="F5246" t="inlineStr">
        <is>
          <t>肿瘤评估-筛选期</t>
        </is>
      </c>
      <c r="G5246" t="n">
        <v>0</v>
      </c>
      <c r="H5246" t="inlineStr">
        <is>
          <t>影像学检查</t>
        </is>
      </c>
      <c r="I5246" t="n">
        <v>0</v>
      </c>
      <c r="K5246" t="n">
        <v>4</v>
      </c>
      <c r="L5246" s="2" t="n">
        <v>44393.31961103009</v>
      </c>
      <c r="M5246" t="inlineStr">
        <is>
          <t>是</t>
        </is>
      </c>
      <c r="O5246" t="inlineStr">
        <is>
          <t>盆腔</t>
        </is>
      </c>
      <c r="P5246" s="2" t="n">
        <v>44285</v>
      </c>
      <c r="Q5246" t="inlineStr">
        <is>
          <t>30/Mar/2021</t>
        </is>
      </c>
      <c r="R5246" t="inlineStr">
        <is>
          <t>CT平扫+增强</t>
        </is>
      </c>
      <c r="S5246" t="inlineStr">
        <is>
          <t>是 ，IV</t>
        </is>
      </c>
    </row>
    <row r="5247">
      <c r="C5247" t="inlineStr">
        <is>
          <t>1771001</t>
        </is>
      </c>
      <c r="D5247" t="inlineStr">
        <is>
          <t>河北大学附属医院</t>
        </is>
      </c>
      <c r="E5247" t="inlineStr">
        <is>
          <t>194</t>
        </is>
      </c>
      <c r="F5247" t="inlineStr">
        <is>
          <t>肿瘤评估-筛选期</t>
        </is>
      </c>
      <c r="G5247" t="n">
        <v>0</v>
      </c>
      <c r="H5247" t="inlineStr">
        <is>
          <t>影像学检查</t>
        </is>
      </c>
      <c r="I5247" t="n">
        <v>0</v>
      </c>
      <c r="K5247" t="n">
        <v>5</v>
      </c>
      <c r="L5247" s="2" t="n">
        <v>44393.31961103009</v>
      </c>
      <c r="M5247" t="inlineStr">
        <is>
          <t>是</t>
        </is>
      </c>
      <c r="O5247" t="inlineStr">
        <is>
          <t>头颅</t>
        </is>
      </c>
      <c r="P5247" s="2" t="n">
        <v>44269</v>
      </c>
      <c r="Q5247" t="inlineStr">
        <is>
          <t>14/Mar/2021</t>
        </is>
      </c>
      <c r="R5247" t="inlineStr">
        <is>
          <t>MRI增强</t>
        </is>
      </c>
      <c r="S5247" t="inlineStr">
        <is>
          <t>是 ，IV</t>
        </is>
      </c>
    </row>
    <row r="5248">
      <c r="C5248" t="inlineStr">
        <is>
          <t>1771001</t>
        </is>
      </c>
      <c r="D5248" t="inlineStr">
        <is>
          <t>河北大学附属医院</t>
        </is>
      </c>
      <c r="E5248" t="inlineStr">
        <is>
          <t>194</t>
        </is>
      </c>
      <c r="F5248" t="inlineStr">
        <is>
          <t>肿瘤评估-筛选期</t>
        </is>
      </c>
      <c r="G5248" t="n">
        <v>0</v>
      </c>
      <c r="H5248" t="inlineStr">
        <is>
          <t>影像学检查</t>
        </is>
      </c>
      <c r="I5248" t="n">
        <v>0</v>
      </c>
      <c r="K5248" t="n">
        <v>6</v>
      </c>
      <c r="L5248" s="2" t="n">
        <v>44393.31961103009</v>
      </c>
      <c r="M5248" t="inlineStr">
        <is>
          <t>是</t>
        </is>
      </c>
      <c r="O5248" t="inlineStr">
        <is>
          <t>头颅</t>
        </is>
      </c>
      <c r="P5248" s="2" t="n">
        <v>44276</v>
      </c>
      <c r="Q5248" t="inlineStr">
        <is>
          <t>21/Mar/2021</t>
        </is>
      </c>
      <c r="R5248" t="inlineStr">
        <is>
          <t>MRI平扫</t>
        </is>
      </c>
      <c r="S5248" t="inlineStr">
        <is>
          <t>否</t>
        </is>
      </c>
      <c r="T5248" t="inlineStr">
        <is>
          <t>平扫MRI不需要造影剂</t>
        </is>
      </c>
    </row>
    <row r="5249">
      <c r="C5249" t="inlineStr">
        <is>
          <t>1771001</t>
        </is>
      </c>
      <c r="D5249" t="inlineStr">
        <is>
          <t>河北大学附属医院</t>
        </is>
      </c>
      <c r="E5249" t="inlineStr">
        <is>
          <t>194</t>
        </is>
      </c>
      <c r="F5249" t="inlineStr">
        <is>
          <t>肿瘤评估-筛选期</t>
        </is>
      </c>
      <c r="G5249" t="n">
        <v>0</v>
      </c>
      <c r="H5249" t="inlineStr">
        <is>
          <t>影像学检查</t>
        </is>
      </c>
      <c r="I5249" t="n">
        <v>0</v>
      </c>
      <c r="K5249" t="n">
        <v>7</v>
      </c>
      <c r="L5249" s="2" t="n">
        <v>44393.31961103009</v>
      </c>
      <c r="M5249" t="inlineStr">
        <is>
          <t>是</t>
        </is>
      </c>
      <c r="O5249" t="inlineStr">
        <is>
          <t>骨</t>
        </is>
      </c>
      <c r="P5249" s="2" t="n">
        <v>44274</v>
      </c>
      <c r="Q5249" t="inlineStr">
        <is>
          <t>19/Mar/2021</t>
        </is>
      </c>
      <c r="R5249" t="inlineStr">
        <is>
          <t>骨扫描</t>
        </is>
      </c>
      <c r="S5249" t="inlineStr">
        <is>
          <t>是 ，IV</t>
        </is>
      </c>
    </row>
    <row r="5250">
      <c r="C5250" t="inlineStr">
        <is>
          <t>1771002</t>
        </is>
      </c>
      <c r="D5250" t="inlineStr">
        <is>
          <t>河北大学附属医院</t>
        </is>
      </c>
      <c r="E5250" t="inlineStr">
        <is>
          <t>194</t>
        </is>
      </c>
      <c r="F5250" t="inlineStr">
        <is>
          <t>肿瘤评估-筛选期</t>
        </is>
      </c>
      <c r="G5250" t="n">
        <v>0</v>
      </c>
      <c r="H5250" t="inlineStr">
        <is>
          <t>影像学检查</t>
        </is>
      </c>
      <c r="I5250" t="n">
        <v>0</v>
      </c>
      <c r="K5250" t="n">
        <v>1</v>
      </c>
      <c r="L5250" s="2" t="n">
        <v>44393.31961103009</v>
      </c>
      <c r="M5250" t="inlineStr">
        <is>
          <t>是</t>
        </is>
      </c>
      <c r="O5250" t="inlineStr">
        <is>
          <t>颈</t>
        </is>
      </c>
      <c r="P5250" s="2" t="n">
        <v>44271</v>
      </c>
      <c r="Q5250" t="inlineStr">
        <is>
          <t>16/Mar/2021</t>
        </is>
      </c>
      <c r="R5250" t="inlineStr">
        <is>
          <t>CT增强</t>
        </is>
      </c>
      <c r="S5250" t="inlineStr">
        <is>
          <t>是 ，IV</t>
        </is>
      </c>
    </row>
    <row r="5251">
      <c r="C5251" t="inlineStr">
        <is>
          <t>1771002</t>
        </is>
      </c>
      <c r="D5251" t="inlineStr">
        <is>
          <t>河北大学附属医院</t>
        </is>
      </c>
      <c r="E5251" t="inlineStr">
        <is>
          <t>194</t>
        </is>
      </c>
      <c r="F5251" t="inlineStr">
        <is>
          <t>肿瘤评估-筛选期</t>
        </is>
      </c>
      <c r="G5251" t="n">
        <v>0</v>
      </c>
      <c r="H5251" t="inlineStr">
        <is>
          <t>影像学检查</t>
        </is>
      </c>
      <c r="I5251" t="n">
        <v>0</v>
      </c>
      <c r="K5251" t="n">
        <v>2</v>
      </c>
      <c r="L5251" s="2" t="n">
        <v>44393.31961103009</v>
      </c>
      <c r="M5251" t="inlineStr">
        <is>
          <t>是</t>
        </is>
      </c>
      <c r="O5251" t="inlineStr">
        <is>
          <t>胸部</t>
        </is>
      </c>
      <c r="P5251" s="2" t="n">
        <v>44271</v>
      </c>
      <c r="Q5251" t="inlineStr">
        <is>
          <t>16/Mar/2021</t>
        </is>
      </c>
      <c r="R5251" t="inlineStr">
        <is>
          <t>CT增强</t>
        </is>
      </c>
      <c r="S5251" t="inlineStr">
        <is>
          <t>是 ，IV</t>
        </is>
      </c>
    </row>
    <row r="5252">
      <c r="C5252" t="inlineStr">
        <is>
          <t>1771002</t>
        </is>
      </c>
      <c r="D5252" t="inlineStr">
        <is>
          <t>河北大学附属医院</t>
        </is>
      </c>
      <c r="E5252" t="inlineStr">
        <is>
          <t>194</t>
        </is>
      </c>
      <c r="F5252" t="inlineStr">
        <is>
          <t>肿瘤评估-筛选期</t>
        </is>
      </c>
      <c r="G5252" t="n">
        <v>0</v>
      </c>
      <c r="H5252" t="inlineStr">
        <is>
          <t>影像学检查</t>
        </is>
      </c>
      <c r="I5252" t="n">
        <v>0</v>
      </c>
      <c r="K5252" t="n">
        <v>3</v>
      </c>
      <c r="L5252" s="2" t="n">
        <v>44393.31961103009</v>
      </c>
      <c r="M5252" t="inlineStr">
        <is>
          <t>是</t>
        </is>
      </c>
      <c r="O5252" t="inlineStr">
        <is>
          <t>腹部</t>
        </is>
      </c>
      <c r="P5252" s="2" t="n">
        <v>44271</v>
      </c>
      <c r="Q5252" t="inlineStr">
        <is>
          <t>16/Mar/2021</t>
        </is>
      </c>
      <c r="R5252" t="inlineStr">
        <is>
          <t>CT增强</t>
        </is>
      </c>
      <c r="S5252" t="inlineStr">
        <is>
          <t>是 ，IV</t>
        </is>
      </c>
    </row>
    <row r="5253">
      <c r="C5253" t="inlineStr">
        <is>
          <t>1771002</t>
        </is>
      </c>
      <c r="D5253" t="inlineStr">
        <is>
          <t>河北大学附属医院</t>
        </is>
      </c>
      <c r="E5253" t="inlineStr">
        <is>
          <t>194</t>
        </is>
      </c>
      <c r="F5253" t="inlineStr">
        <is>
          <t>肿瘤评估-筛选期</t>
        </is>
      </c>
      <c r="G5253" t="n">
        <v>0</v>
      </c>
      <c r="H5253" t="inlineStr">
        <is>
          <t>影像学检查</t>
        </is>
      </c>
      <c r="I5253" t="n">
        <v>0</v>
      </c>
      <c r="K5253" t="n">
        <v>4</v>
      </c>
      <c r="L5253" s="2" t="n">
        <v>44393.31961103009</v>
      </c>
      <c r="M5253" t="inlineStr">
        <is>
          <t>是</t>
        </is>
      </c>
      <c r="O5253" t="inlineStr">
        <is>
          <t>盆腔</t>
        </is>
      </c>
      <c r="P5253" s="2" t="n">
        <v>44271</v>
      </c>
      <c r="Q5253" t="inlineStr">
        <is>
          <t>16/Mar/2021</t>
        </is>
      </c>
      <c r="R5253" t="inlineStr">
        <is>
          <t>CT增强</t>
        </is>
      </c>
      <c r="S5253" t="inlineStr">
        <is>
          <t>是 ，IV</t>
        </is>
      </c>
    </row>
    <row r="5254">
      <c r="C5254" t="inlineStr">
        <is>
          <t>1771002</t>
        </is>
      </c>
      <c r="D5254" t="inlineStr">
        <is>
          <t>河北大学附属医院</t>
        </is>
      </c>
      <c r="E5254" t="inlineStr">
        <is>
          <t>194</t>
        </is>
      </c>
      <c r="F5254" t="inlineStr">
        <is>
          <t>肿瘤评估-筛选期</t>
        </is>
      </c>
      <c r="G5254" t="n">
        <v>0</v>
      </c>
      <c r="H5254" t="inlineStr">
        <is>
          <t>影像学检查</t>
        </is>
      </c>
      <c r="I5254" t="n">
        <v>0</v>
      </c>
      <c r="K5254" t="n">
        <v>5</v>
      </c>
      <c r="L5254" s="2" t="n">
        <v>44393.31961103009</v>
      </c>
      <c r="M5254" t="inlineStr">
        <is>
          <t>是</t>
        </is>
      </c>
      <c r="O5254" t="inlineStr">
        <is>
          <t>胸部</t>
        </is>
      </c>
      <c r="P5254" s="2" t="n">
        <v>44276</v>
      </c>
      <c r="Q5254" t="inlineStr">
        <is>
          <t>21/Mar/2021</t>
        </is>
      </c>
      <c r="R5254" t="inlineStr">
        <is>
          <t>CT平扫</t>
        </is>
      </c>
      <c r="S5254" t="inlineStr">
        <is>
          <t>否</t>
        </is>
      </c>
      <c r="T5254" t="inlineStr">
        <is>
          <t>平扫CT</t>
        </is>
      </c>
    </row>
    <row r="5255">
      <c r="C5255" t="inlineStr">
        <is>
          <t>1771002</t>
        </is>
      </c>
      <c r="D5255" t="inlineStr">
        <is>
          <t>河北大学附属医院</t>
        </is>
      </c>
      <c r="E5255" t="inlineStr">
        <is>
          <t>194</t>
        </is>
      </c>
      <c r="F5255" t="inlineStr">
        <is>
          <t>肿瘤评估-筛选期</t>
        </is>
      </c>
      <c r="G5255" t="n">
        <v>0</v>
      </c>
      <c r="H5255" t="inlineStr">
        <is>
          <t>影像学检查</t>
        </is>
      </c>
      <c r="I5255" t="n">
        <v>0</v>
      </c>
      <c r="K5255" t="n">
        <v>6</v>
      </c>
      <c r="L5255" s="2" t="n">
        <v>44393.31961103009</v>
      </c>
      <c r="M5255" t="inlineStr">
        <is>
          <t>是</t>
        </is>
      </c>
      <c r="O5255" t="inlineStr">
        <is>
          <t>腹部</t>
        </is>
      </c>
      <c r="P5255" s="2" t="n">
        <v>44276</v>
      </c>
      <c r="Q5255" t="inlineStr">
        <is>
          <t>21/Mar/2021</t>
        </is>
      </c>
      <c r="R5255" t="inlineStr">
        <is>
          <t>CT平扫</t>
        </is>
      </c>
      <c r="S5255" t="inlineStr">
        <is>
          <t>否</t>
        </is>
      </c>
      <c r="T5255" t="inlineStr">
        <is>
          <t>平扫CT</t>
        </is>
      </c>
    </row>
    <row r="5256">
      <c r="C5256" t="inlineStr">
        <is>
          <t>1771002</t>
        </is>
      </c>
      <c r="D5256" t="inlineStr">
        <is>
          <t>河北大学附属医院</t>
        </is>
      </c>
      <c r="E5256" t="inlineStr">
        <is>
          <t>194</t>
        </is>
      </c>
      <c r="F5256" t="inlineStr">
        <is>
          <t>肿瘤评估-筛选期</t>
        </is>
      </c>
      <c r="G5256" t="n">
        <v>0</v>
      </c>
      <c r="H5256" t="inlineStr">
        <is>
          <t>影像学检查</t>
        </is>
      </c>
      <c r="I5256" t="n">
        <v>0</v>
      </c>
      <c r="K5256" t="n">
        <v>7</v>
      </c>
      <c r="L5256" s="2" t="n">
        <v>44393.31961103009</v>
      </c>
      <c r="M5256" t="inlineStr">
        <is>
          <t>是</t>
        </is>
      </c>
      <c r="O5256" t="inlineStr">
        <is>
          <t>盆腔</t>
        </is>
      </c>
      <c r="P5256" s="2" t="n">
        <v>44276</v>
      </c>
      <c r="Q5256" t="inlineStr">
        <is>
          <t>21/Mar/2021</t>
        </is>
      </c>
      <c r="R5256" t="inlineStr">
        <is>
          <t>CT平扫</t>
        </is>
      </c>
      <c r="S5256" t="inlineStr">
        <is>
          <t>否</t>
        </is>
      </c>
      <c r="T5256" t="inlineStr">
        <is>
          <t>平扫CT</t>
        </is>
      </c>
    </row>
    <row r="5257">
      <c r="C5257" t="inlineStr">
        <is>
          <t>1771002</t>
        </is>
      </c>
      <c r="D5257" t="inlineStr">
        <is>
          <t>河北大学附属医院</t>
        </is>
      </c>
      <c r="E5257" t="inlineStr">
        <is>
          <t>194</t>
        </is>
      </c>
      <c r="F5257" t="inlineStr">
        <is>
          <t>肿瘤评估-筛选期</t>
        </is>
      </c>
      <c r="G5257" t="n">
        <v>0</v>
      </c>
      <c r="H5257" t="inlineStr">
        <is>
          <t>影像学检查</t>
        </is>
      </c>
      <c r="I5257" t="n">
        <v>0</v>
      </c>
      <c r="K5257" t="n">
        <v>8</v>
      </c>
      <c r="L5257" s="2" t="n">
        <v>44393.31961103009</v>
      </c>
      <c r="M5257" t="inlineStr">
        <is>
          <t>是</t>
        </is>
      </c>
      <c r="O5257" t="inlineStr">
        <is>
          <t>头颅</t>
        </is>
      </c>
      <c r="P5257" s="2" t="n">
        <v>44272</v>
      </c>
      <c r="Q5257" t="inlineStr">
        <is>
          <t>17/Mar/2021</t>
        </is>
      </c>
      <c r="R5257" t="inlineStr">
        <is>
          <t>MRI增强</t>
        </is>
      </c>
      <c r="S5257" t="inlineStr">
        <is>
          <t>是 ，IV</t>
        </is>
      </c>
    </row>
    <row r="5258">
      <c r="C5258" t="inlineStr">
        <is>
          <t>1771002</t>
        </is>
      </c>
      <c r="D5258" t="inlineStr">
        <is>
          <t>河北大学附属医院</t>
        </is>
      </c>
      <c r="E5258" t="inlineStr">
        <is>
          <t>194</t>
        </is>
      </c>
      <c r="F5258" t="inlineStr">
        <is>
          <t>肿瘤评估-筛选期</t>
        </is>
      </c>
      <c r="G5258" t="n">
        <v>0</v>
      </c>
      <c r="H5258" t="inlineStr">
        <is>
          <t>影像学检查</t>
        </is>
      </c>
      <c r="I5258" t="n">
        <v>0</v>
      </c>
      <c r="K5258" t="n">
        <v>9</v>
      </c>
      <c r="L5258" s="2" t="n">
        <v>44393.31961103009</v>
      </c>
      <c r="M5258" t="inlineStr">
        <is>
          <t>是</t>
        </is>
      </c>
      <c r="O5258" t="inlineStr">
        <is>
          <t>头颅</t>
        </is>
      </c>
      <c r="P5258" s="2" t="n">
        <v>44277</v>
      </c>
      <c r="Q5258" t="inlineStr">
        <is>
          <t>22/Mar/2021</t>
        </is>
      </c>
      <c r="R5258" t="inlineStr">
        <is>
          <t>MRI平扫</t>
        </is>
      </c>
      <c r="S5258" t="inlineStr">
        <is>
          <t>否</t>
        </is>
      </c>
      <c r="T5258" t="inlineStr">
        <is>
          <t>平扫MRI</t>
        </is>
      </c>
    </row>
    <row r="5259">
      <c r="C5259" t="inlineStr">
        <is>
          <t>1771002</t>
        </is>
      </c>
      <c r="D5259" t="inlineStr">
        <is>
          <t>河北大学附属医院</t>
        </is>
      </c>
      <c r="E5259" t="inlineStr">
        <is>
          <t>194</t>
        </is>
      </c>
      <c r="F5259" t="inlineStr">
        <is>
          <t>肿瘤评估-筛选期</t>
        </is>
      </c>
      <c r="G5259" t="n">
        <v>0</v>
      </c>
      <c r="H5259" t="inlineStr">
        <is>
          <t>影像学检查</t>
        </is>
      </c>
      <c r="I5259" t="n">
        <v>0</v>
      </c>
      <c r="K5259" t="n">
        <v>10</v>
      </c>
      <c r="L5259" s="2" t="n">
        <v>44393.31961103009</v>
      </c>
      <c r="M5259" t="inlineStr">
        <is>
          <t>是</t>
        </is>
      </c>
      <c r="O5259" t="inlineStr">
        <is>
          <t>骨</t>
        </is>
      </c>
      <c r="P5259" s="2" t="n">
        <v>44273</v>
      </c>
      <c r="Q5259" t="inlineStr">
        <is>
          <t>18/Mar/2021</t>
        </is>
      </c>
      <c r="R5259" t="inlineStr">
        <is>
          <t>骨扫描</t>
        </is>
      </c>
      <c r="S5259" t="inlineStr">
        <is>
          <t>是 ，IV</t>
        </is>
      </c>
    </row>
    <row r="5260">
      <c r="C5260" t="inlineStr">
        <is>
          <t>1771002</t>
        </is>
      </c>
      <c r="D5260" t="inlineStr">
        <is>
          <t>河北大学附属医院</t>
        </is>
      </c>
      <c r="E5260" t="inlineStr">
        <is>
          <t>194</t>
        </is>
      </c>
      <c r="F5260" t="inlineStr">
        <is>
          <t>肿瘤评估 第6周</t>
        </is>
      </c>
      <c r="G5260" t="n">
        <v>0</v>
      </c>
      <c r="H5260" t="inlineStr">
        <is>
          <t>影像学检查</t>
        </is>
      </c>
      <c r="I5260" t="n">
        <v>0</v>
      </c>
      <c r="K5260" t="n">
        <v>1</v>
      </c>
      <c r="L5260" s="2" t="n">
        <v>44393.31961103009</v>
      </c>
      <c r="M5260" t="inlineStr">
        <is>
          <t>是</t>
        </is>
      </c>
      <c r="O5260" t="inlineStr">
        <is>
          <t>胸部</t>
        </is>
      </c>
      <c r="P5260" s="2" t="n">
        <v>44324</v>
      </c>
      <c r="Q5260" t="inlineStr">
        <is>
          <t>08/May/2021</t>
        </is>
      </c>
      <c r="R5260" t="inlineStr">
        <is>
          <t>CT平扫</t>
        </is>
      </c>
      <c r="S5260" t="inlineStr">
        <is>
          <t>否</t>
        </is>
      </c>
      <c r="T5260" t="inlineStr">
        <is>
          <t>平扫 CT无需造影剂</t>
        </is>
      </c>
    </row>
    <row r="5261">
      <c r="C5261" t="inlineStr">
        <is>
          <t>1771002</t>
        </is>
      </c>
      <c r="D5261" t="inlineStr">
        <is>
          <t>河北大学附属医院</t>
        </is>
      </c>
      <c r="E5261" t="inlineStr">
        <is>
          <t>194</t>
        </is>
      </c>
      <c r="F5261" t="inlineStr">
        <is>
          <t>肿瘤评估 第6周</t>
        </is>
      </c>
      <c r="G5261" t="n">
        <v>0</v>
      </c>
      <c r="H5261" t="inlineStr">
        <is>
          <t>影像学检查</t>
        </is>
      </c>
      <c r="I5261" t="n">
        <v>0</v>
      </c>
      <c r="K5261" t="n">
        <v>2</v>
      </c>
      <c r="L5261" s="2" t="n">
        <v>44393.31961103009</v>
      </c>
      <c r="M5261" t="inlineStr">
        <is>
          <t>是</t>
        </is>
      </c>
      <c r="O5261" t="inlineStr">
        <is>
          <t>腹部</t>
        </is>
      </c>
      <c r="P5261" s="2" t="n">
        <v>44324</v>
      </c>
      <c r="Q5261" t="inlineStr">
        <is>
          <t>08/May/2021</t>
        </is>
      </c>
      <c r="R5261" t="inlineStr">
        <is>
          <t>CT平扫</t>
        </is>
      </c>
      <c r="S5261" t="inlineStr">
        <is>
          <t>否</t>
        </is>
      </c>
      <c r="T5261" t="inlineStr">
        <is>
          <t>平扫 CT无需造影剂</t>
        </is>
      </c>
    </row>
    <row r="5262">
      <c r="C5262" t="inlineStr">
        <is>
          <t>1771002</t>
        </is>
      </c>
      <c r="D5262" t="inlineStr">
        <is>
          <t>河北大学附属医院</t>
        </is>
      </c>
      <c r="E5262" t="inlineStr">
        <is>
          <t>194</t>
        </is>
      </c>
      <c r="F5262" t="inlineStr">
        <is>
          <t>肿瘤评估 第6周</t>
        </is>
      </c>
      <c r="G5262" t="n">
        <v>0</v>
      </c>
      <c r="H5262" t="inlineStr">
        <is>
          <t>影像学检查</t>
        </is>
      </c>
      <c r="I5262" t="n">
        <v>0</v>
      </c>
      <c r="K5262" t="n">
        <v>3</v>
      </c>
      <c r="L5262" s="2" t="n">
        <v>44393.31961103009</v>
      </c>
      <c r="M5262" t="inlineStr">
        <is>
          <t>是</t>
        </is>
      </c>
      <c r="O5262" t="inlineStr">
        <is>
          <t>颈</t>
        </is>
      </c>
      <c r="P5262" s="2" t="n">
        <v>44333</v>
      </c>
      <c r="Q5262" t="inlineStr">
        <is>
          <t>17/May/2021</t>
        </is>
      </c>
      <c r="R5262" t="inlineStr">
        <is>
          <t>CT增强</t>
        </is>
      </c>
      <c r="S5262" t="inlineStr">
        <is>
          <t>是 ，IV</t>
        </is>
      </c>
    </row>
    <row r="5263">
      <c r="C5263" t="inlineStr">
        <is>
          <t>1771002</t>
        </is>
      </c>
      <c r="D5263" t="inlineStr">
        <is>
          <t>河北大学附属医院</t>
        </is>
      </c>
      <c r="E5263" t="inlineStr">
        <is>
          <t>194</t>
        </is>
      </c>
      <c r="F5263" t="inlineStr">
        <is>
          <t>肿瘤评估 第6周</t>
        </is>
      </c>
      <c r="G5263" t="n">
        <v>0</v>
      </c>
      <c r="H5263" t="inlineStr">
        <is>
          <t>影像学检查</t>
        </is>
      </c>
      <c r="I5263" t="n">
        <v>0</v>
      </c>
      <c r="K5263" t="n">
        <v>4</v>
      </c>
      <c r="L5263" s="2" t="n">
        <v>44393.31961103009</v>
      </c>
      <c r="M5263" t="inlineStr">
        <is>
          <t>是</t>
        </is>
      </c>
      <c r="O5263" t="inlineStr">
        <is>
          <t>胸部</t>
        </is>
      </c>
      <c r="P5263" s="2" t="n">
        <v>44333</v>
      </c>
      <c r="Q5263" t="inlineStr">
        <is>
          <t>17/May/2021</t>
        </is>
      </c>
      <c r="R5263" t="inlineStr">
        <is>
          <t>CT增强</t>
        </is>
      </c>
      <c r="S5263" t="inlineStr">
        <is>
          <t>是 ，IV</t>
        </is>
      </c>
    </row>
    <row r="5264">
      <c r="C5264" t="inlineStr">
        <is>
          <t>1771002</t>
        </is>
      </c>
      <c r="D5264" t="inlineStr">
        <is>
          <t>河北大学附属医院</t>
        </is>
      </c>
      <c r="E5264" t="inlineStr">
        <is>
          <t>194</t>
        </is>
      </c>
      <c r="F5264" t="inlineStr">
        <is>
          <t>肿瘤评估 第6周</t>
        </is>
      </c>
      <c r="G5264" t="n">
        <v>0</v>
      </c>
      <c r="H5264" t="inlineStr">
        <is>
          <t>影像学检查</t>
        </is>
      </c>
      <c r="I5264" t="n">
        <v>0</v>
      </c>
      <c r="K5264" t="n">
        <v>5</v>
      </c>
      <c r="L5264" s="2" t="n">
        <v>44393.31961103009</v>
      </c>
      <c r="M5264" t="inlineStr">
        <is>
          <t>是</t>
        </is>
      </c>
      <c r="O5264" t="inlineStr">
        <is>
          <t>腹部</t>
        </is>
      </c>
      <c r="P5264" s="2" t="n">
        <v>44333</v>
      </c>
      <c r="Q5264" t="inlineStr">
        <is>
          <t>17/May/2021</t>
        </is>
      </c>
      <c r="R5264" t="inlineStr">
        <is>
          <t>CT增强</t>
        </is>
      </c>
      <c r="S5264" t="inlineStr">
        <is>
          <t>是 ，IV</t>
        </is>
      </c>
    </row>
    <row r="5265">
      <c r="C5265" t="inlineStr">
        <is>
          <t>1771002</t>
        </is>
      </c>
      <c r="D5265" t="inlineStr">
        <is>
          <t>河北大学附属医院</t>
        </is>
      </c>
      <c r="E5265" t="inlineStr">
        <is>
          <t>194</t>
        </is>
      </c>
      <c r="F5265" t="inlineStr">
        <is>
          <t>肿瘤评估 第6周</t>
        </is>
      </c>
      <c r="G5265" t="n">
        <v>0</v>
      </c>
      <c r="H5265" t="inlineStr">
        <is>
          <t>影像学检查</t>
        </is>
      </c>
      <c r="I5265" t="n">
        <v>0</v>
      </c>
      <c r="K5265" t="n">
        <v>6</v>
      </c>
      <c r="L5265" s="2" t="n">
        <v>44393.31961103009</v>
      </c>
      <c r="M5265" t="inlineStr">
        <is>
          <t>是</t>
        </is>
      </c>
      <c r="O5265" t="inlineStr">
        <is>
          <t>盆腔</t>
        </is>
      </c>
      <c r="P5265" s="2" t="n">
        <v>44333</v>
      </c>
      <c r="Q5265" t="inlineStr">
        <is>
          <t>17/May/2021</t>
        </is>
      </c>
      <c r="R5265" t="inlineStr">
        <is>
          <t>CT增强</t>
        </is>
      </c>
      <c r="S5265" t="inlineStr">
        <is>
          <t>是 ，IV</t>
        </is>
      </c>
    </row>
    <row r="5266">
      <c r="C5266" t="inlineStr">
        <is>
          <t>1771002</t>
        </is>
      </c>
      <c r="D5266" t="inlineStr">
        <is>
          <t>河北大学附属医院</t>
        </is>
      </c>
      <c r="E5266" t="inlineStr">
        <is>
          <t>194</t>
        </is>
      </c>
      <c r="F5266" t="inlineStr">
        <is>
          <t>肿瘤评估 第12周</t>
        </is>
      </c>
      <c r="G5266" t="n">
        <v>1</v>
      </c>
      <c r="H5266" t="inlineStr">
        <is>
          <t>影像学检查</t>
        </is>
      </c>
      <c r="I5266" t="n">
        <v>0</v>
      </c>
      <c r="K5266" t="n">
        <v>1</v>
      </c>
      <c r="L5266" s="2" t="n">
        <v>44412.21680929398</v>
      </c>
      <c r="M5266" t="inlineStr">
        <is>
          <t>是</t>
        </is>
      </c>
      <c r="O5266" t="inlineStr">
        <is>
          <t>颈</t>
        </is>
      </c>
      <c r="P5266" s="2" t="n">
        <v>44367</v>
      </c>
      <c r="Q5266" t="inlineStr">
        <is>
          <t>20/JUN/2021</t>
        </is>
      </c>
      <c r="R5266" t="inlineStr">
        <is>
          <t>CT平扫+增强</t>
        </is>
      </c>
      <c r="S5266" t="inlineStr">
        <is>
          <t>是 ，IV</t>
        </is>
      </c>
    </row>
    <row r="5267">
      <c r="C5267" t="inlineStr">
        <is>
          <t>1771002</t>
        </is>
      </c>
      <c r="D5267" t="inlineStr">
        <is>
          <t>河北大学附属医院</t>
        </is>
      </c>
      <c r="E5267" t="inlineStr">
        <is>
          <t>194</t>
        </is>
      </c>
      <c r="F5267" t="inlineStr">
        <is>
          <t>肿瘤评估 第12周</t>
        </is>
      </c>
      <c r="G5267" t="n">
        <v>1</v>
      </c>
      <c r="H5267" t="inlineStr">
        <is>
          <t>影像学检查</t>
        </is>
      </c>
      <c r="I5267" t="n">
        <v>0</v>
      </c>
      <c r="K5267" t="n">
        <v>2</v>
      </c>
      <c r="L5267" s="2" t="n">
        <v>44412.21680929398</v>
      </c>
      <c r="M5267" t="inlineStr">
        <is>
          <t>是</t>
        </is>
      </c>
      <c r="O5267" t="inlineStr">
        <is>
          <t>胸部</t>
        </is>
      </c>
      <c r="P5267" s="2" t="n">
        <v>44367</v>
      </c>
      <c r="Q5267" t="inlineStr">
        <is>
          <t>20/JUN/2021</t>
        </is>
      </c>
      <c r="R5267" t="inlineStr">
        <is>
          <t>CT平扫+增强</t>
        </is>
      </c>
      <c r="S5267" t="inlineStr">
        <is>
          <t>是 ，IV</t>
        </is>
      </c>
    </row>
    <row r="5268">
      <c r="C5268" t="inlineStr">
        <is>
          <t>1771002</t>
        </is>
      </c>
      <c r="D5268" t="inlineStr">
        <is>
          <t>河北大学附属医院</t>
        </is>
      </c>
      <c r="E5268" t="inlineStr">
        <is>
          <t>194</t>
        </is>
      </c>
      <c r="F5268" t="inlineStr">
        <is>
          <t>肿瘤评估 第12周</t>
        </is>
      </c>
      <c r="G5268" t="n">
        <v>1</v>
      </c>
      <c r="H5268" t="inlineStr">
        <is>
          <t>影像学检查</t>
        </is>
      </c>
      <c r="I5268" t="n">
        <v>0</v>
      </c>
      <c r="K5268" t="n">
        <v>3</v>
      </c>
      <c r="L5268" s="2" t="n">
        <v>44412.21680929398</v>
      </c>
      <c r="M5268" t="inlineStr">
        <is>
          <t>是</t>
        </is>
      </c>
      <c r="O5268" t="inlineStr">
        <is>
          <t>腹部</t>
        </is>
      </c>
      <c r="P5268" s="2" t="n">
        <v>44367</v>
      </c>
      <c r="Q5268" t="inlineStr">
        <is>
          <t>20/JUN/2021</t>
        </is>
      </c>
      <c r="R5268" t="inlineStr">
        <is>
          <t>CT平扫+增强</t>
        </is>
      </c>
      <c r="S5268" t="inlineStr">
        <is>
          <t>是 ，IV</t>
        </is>
      </c>
    </row>
    <row r="5269">
      <c r="C5269" t="inlineStr">
        <is>
          <t>1771002</t>
        </is>
      </c>
      <c r="D5269" t="inlineStr">
        <is>
          <t>河北大学附属医院</t>
        </is>
      </c>
      <c r="E5269" t="inlineStr">
        <is>
          <t>194</t>
        </is>
      </c>
      <c r="F5269" t="inlineStr">
        <is>
          <t>肿瘤评估 第12周</t>
        </is>
      </c>
      <c r="G5269" t="n">
        <v>1</v>
      </c>
      <c r="H5269" t="inlineStr">
        <is>
          <t>影像学检查</t>
        </is>
      </c>
      <c r="I5269" t="n">
        <v>0</v>
      </c>
      <c r="K5269" t="n">
        <v>4</v>
      </c>
      <c r="L5269" s="2" t="n">
        <v>44412.21680929398</v>
      </c>
      <c r="M5269" t="inlineStr">
        <is>
          <t>是</t>
        </is>
      </c>
      <c r="O5269" t="inlineStr">
        <is>
          <t>盆腔</t>
        </is>
      </c>
      <c r="P5269" s="2" t="n">
        <v>44367</v>
      </c>
      <c r="Q5269" t="inlineStr">
        <is>
          <t>20/JUN/2021</t>
        </is>
      </c>
      <c r="R5269" t="inlineStr">
        <is>
          <t>CT平扫+增强</t>
        </is>
      </c>
      <c r="S5269" t="inlineStr">
        <is>
          <t>是 ，IV</t>
        </is>
      </c>
    </row>
    <row r="5270">
      <c r="C5270" t="inlineStr">
        <is>
          <t>1771003</t>
        </is>
      </c>
      <c r="D5270" t="inlineStr">
        <is>
          <t>河北大学附属医院</t>
        </is>
      </c>
      <c r="E5270" t="inlineStr">
        <is>
          <t>194</t>
        </is>
      </c>
      <c r="F5270" t="inlineStr">
        <is>
          <t>肿瘤评估-筛选期</t>
        </is>
      </c>
      <c r="G5270" t="n">
        <v>0</v>
      </c>
      <c r="H5270" t="inlineStr">
        <is>
          <t>影像学检查</t>
        </is>
      </c>
      <c r="I5270" t="n">
        <v>0</v>
      </c>
      <c r="K5270" t="n">
        <v>1</v>
      </c>
      <c r="L5270" s="2" t="n">
        <v>44393.31961103009</v>
      </c>
      <c r="M5270" t="inlineStr">
        <is>
          <t>是</t>
        </is>
      </c>
      <c r="O5270" t="inlineStr">
        <is>
          <t>颈</t>
        </is>
      </c>
      <c r="P5270" s="2" t="n">
        <v>44299</v>
      </c>
      <c r="Q5270" t="inlineStr">
        <is>
          <t>13/Apr/2021</t>
        </is>
      </c>
      <c r="R5270" t="inlineStr">
        <is>
          <t>CT平扫+增强</t>
        </is>
      </c>
      <c r="S5270" t="inlineStr">
        <is>
          <t>是 ，IV</t>
        </is>
      </c>
    </row>
    <row r="5271">
      <c r="C5271" t="inlineStr">
        <is>
          <t>1771003</t>
        </is>
      </c>
      <c r="D5271" t="inlineStr">
        <is>
          <t>河北大学附属医院</t>
        </is>
      </c>
      <c r="E5271" t="inlineStr">
        <is>
          <t>194</t>
        </is>
      </c>
      <c r="F5271" t="inlineStr">
        <is>
          <t>肿瘤评估-筛选期</t>
        </is>
      </c>
      <c r="G5271" t="n">
        <v>0</v>
      </c>
      <c r="H5271" t="inlineStr">
        <is>
          <t>影像学检查</t>
        </is>
      </c>
      <c r="I5271" t="n">
        <v>0</v>
      </c>
      <c r="K5271" t="n">
        <v>2</v>
      </c>
      <c r="L5271" s="2" t="n">
        <v>44393.31961103009</v>
      </c>
      <c r="M5271" t="inlineStr">
        <is>
          <t>是</t>
        </is>
      </c>
      <c r="O5271" t="inlineStr">
        <is>
          <t>胸部</t>
        </is>
      </c>
      <c r="P5271" s="2" t="n">
        <v>44299</v>
      </c>
      <c r="Q5271" t="inlineStr">
        <is>
          <t>13/Apr/2021</t>
        </is>
      </c>
      <c r="R5271" t="inlineStr">
        <is>
          <t>CT平扫+增强</t>
        </is>
      </c>
      <c r="S5271" t="inlineStr">
        <is>
          <t>是 ，IV</t>
        </is>
      </c>
    </row>
    <row r="5272">
      <c r="C5272" t="inlineStr">
        <is>
          <t>1771003</t>
        </is>
      </c>
      <c r="D5272" t="inlineStr">
        <is>
          <t>河北大学附属医院</t>
        </is>
      </c>
      <c r="E5272" t="inlineStr">
        <is>
          <t>194</t>
        </is>
      </c>
      <c r="F5272" t="inlineStr">
        <is>
          <t>肿瘤评估-筛选期</t>
        </is>
      </c>
      <c r="G5272" t="n">
        <v>0</v>
      </c>
      <c r="H5272" t="inlineStr">
        <is>
          <t>影像学检查</t>
        </is>
      </c>
      <c r="I5272" t="n">
        <v>0</v>
      </c>
      <c r="K5272" t="n">
        <v>3</v>
      </c>
      <c r="L5272" s="2" t="n">
        <v>44393.31961103009</v>
      </c>
      <c r="M5272" t="inlineStr">
        <is>
          <t>是</t>
        </is>
      </c>
      <c r="O5272" t="inlineStr">
        <is>
          <t>腹部</t>
        </is>
      </c>
      <c r="P5272" s="2" t="n">
        <v>44299</v>
      </c>
      <c r="Q5272" t="inlineStr">
        <is>
          <t>13/Apr/2021</t>
        </is>
      </c>
      <c r="R5272" t="inlineStr">
        <is>
          <t>CT平扫+增强</t>
        </is>
      </c>
      <c r="S5272" t="inlineStr">
        <is>
          <t>是 ，IV</t>
        </is>
      </c>
    </row>
    <row r="5273">
      <c r="C5273" t="inlineStr">
        <is>
          <t>1771003</t>
        </is>
      </c>
      <c r="D5273" t="inlineStr">
        <is>
          <t>河北大学附属医院</t>
        </is>
      </c>
      <c r="E5273" t="inlineStr">
        <is>
          <t>194</t>
        </is>
      </c>
      <c r="F5273" t="inlineStr">
        <is>
          <t>肿瘤评估-筛选期</t>
        </is>
      </c>
      <c r="G5273" t="n">
        <v>0</v>
      </c>
      <c r="H5273" t="inlineStr">
        <is>
          <t>影像学检查</t>
        </is>
      </c>
      <c r="I5273" t="n">
        <v>0</v>
      </c>
      <c r="K5273" t="n">
        <v>4</v>
      </c>
      <c r="L5273" s="2" t="n">
        <v>44393.31961103009</v>
      </c>
      <c r="M5273" t="inlineStr">
        <is>
          <t>是</t>
        </is>
      </c>
      <c r="O5273" t="inlineStr">
        <is>
          <t>盆腔</t>
        </is>
      </c>
      <c r="P5273" s="2" t="n">
        <v>44299</v>
      </c>
      <c r="Q5273" t="inlineStr">
        <is>
          <t>13/Apr/2021</t>
        </is>
      </c>
      <c r="R5273" t="inlineStr">
        <is>
          <t>CT平扫+增强</t>
        </is>
      </c>
      <c r="S5273" t="inlineStr">
        <is>
          <t>是 ，IV</t>
        </is>
      </c>
    </row>
    <row r="5274">
      <c r="C5274" t="inlineStr">
        <is>
          <t>1771003</t>
        </is>
      </c>
      <c r="D5274" t="inlineStr">
        <is>
          <t>河北大学附属医院</t>
        </is>
      </c>
      <c r="E5274" t="inlineStr">
        <is>
          <t>194</t>
        </is>
      </c>
      <c r="F5274" t="inlineStr">
        <is>
          <t>肿瘤评估-筛选期</t>
        </is>
      </c>
      <c r="G5274" t="n">
        <v>0</v>
      </c>
      <c r="H5274" t="inlineStr">
        <is>
          <t>影像学检查</t>
        </is>
      </c>
      <c r="I5274" t="n">
        <v>0</v>
      </c>
      <c r="K5274" t="n">
        <v>5</v>
      </c>
      <c r="L5274" s="2" t="n">
        <v>44393.31961103009</v>
      </c>
      <c r="M5274" t="inlineStr">
        <is>
          <t>是</t>
        </is>
      </c>
      <c r="O5274" t="inlineStr">
        <is>
          <t>头颅</t>
        </is>
      </c>
      <c r="P5274" s="2" t="n">
        <v>44300</v>
      </c>
      <c r="Q5274" t="inlineStr">
        <is>
          <t>14/Apr/2021</t>
        </is>
      </c>
      <c r="R5274" t="inlineStr">
        <is>
          <t>MRI平扫+增强</t>
        </is>
      </c>
      <c r="S5274" t="inlineStr">
        <is>
          <t>是 ，IV</t>
        </is>
      </c>
    </row>
    <row r="5275">
      <c r="C5275" t="inlineStr">
        <is>
          <t>1771003</t>
        </is>
      </c>
      <c r="D5275" t="inlineStr">
        <is>
          <t>河北大学附属医院</t>
        </is>
      </c>
      <c r="E5275" t="inlineStr">
        <is>
          <t>194</t>
        </is>
      </c>
      <c r="F5275" t="inlineStr">
        <is>
          <t>肿瘤评估-筛选期</t>
        </is>
      </c>
      <c r="G5275" t="n">
        <v>0</v>
      </c>
      <c r="H5275" t="inlineStr">
        <is>
          <t>影像学检查</t>
        </is>
      </c>
      <c r="I5275" t="n">
        <v>0</v>
      </c>
      <c r="K5275" t="n">
        <v>6</v>
      </c>
      <c r="L5275" s="2" t="n">
        <v>44393.31961103009</v>
      </c>
      <c r="M5275" t="inlineStr">
        <is>
          <t>是</t>
        </is>
      </c>
      <c r="O5275" t="inlineStr">
        <is>
          <t>骨</t>
        </is>
      </c>
      <c r="P5275" s="2" t="n">
        <v>44301</v>
      </c>
      <c r="Q5275" t="inlineStr">
        <is>
          <t>15/Apr/2021</t>
        </is>
      </c>
      <c r="R5275" t="inlineStr">
        <is>
          <t>骨扫描</t>
        </is>
      </c>
      <c r="S5275" t="inlineStr">
        <is>
          <t>是 ，IV</t>
        </is>
      </c>
    </row>
    <row r="5276">
      <c r="C5276" t="inlineStr">
        <is>
          <t>1771003</t>
        </is>
      </c>
      <c r="D5276" t="inlineStr">
        <is>
          <t>河北大学附属医院</t>
        </is>
      </c>
      <c r="E5276" t="inlineStr">
        <is>
          <t>194</t>
        </is>
      </c>
      <c r="F5276" t="inlineStr">
        <is>
          <t>肿瘤评估 第6周</t>
        </is>
      </c>
      <c r="G5276" t="n">
        <v>0</v>
      </c>
      <c r="H5276" t="inlineStr">
        <is>
          <t>影像学检查</t>
        </is>
      </c>
      <c r="I5276" t="n">
        <v>0</v>
      </c>
      <c r="K5276" t="n">
        <v>1</v>
      </c>
      <c r="L5276" s="2" t="n">
        <v>44393.31961103009</v>
      </c>
      <c r="M5276" t="inlineStr">
        <is>
          <t>是</t>
        </is>
      </c>
      <c r="O5276" t="inlineStr">
        <is>
          <t>颈</t>
        </is>
      </c>
      <c r="P5276" s="2" t="n">
        <v>44349</v>
      </c>
      <c r="Q5276" t="inlineStr">
        <is>
          <t>02/Jun/2021</t>
        </is>
      </c>
      <c r="R5276" t="inlineStr">
        <is>
          <t>CT平扫+增强</t>
        </is>
      </c>
      <c r="S5276" t="inlineStr">
        <is>
          <t>是 ，IV</t>
        </is>
      </c>
    </row>
    <row r="5277">
      <c r="C5277" t="inlineStr">
        <is>
          <t>1771003</t>
        </is>
      </c>
      <c r="D5277" t="inlineStr">
        <is>
          <t>河北大学附属医院</t>
        </is>
      </c>
      <c r="E5277" t="inlineStr">
        <is>
          <t>194</t>
        </is>
      </c>
      <c r="F5277" t="inlineStr">
        <is>
          <t>肿瘤评估 第6周</t>
        </is>
      </c>
      <c r="G5277" t="n">
        <v>0</v>
      </c>
      <c r="H5277" t="inlineStr">
        <is>
          <t>影像学检查</t>
        </is>
      </c>
      <c r="I5277" t="n">
        <v>0</v>
      </c>
      <c r="K5277" t="n">
        <v>2</v>
      </c>
      <c r="L5277" s="2" t="n">
        <v>44393.31961103009</v>
      </c>
      <c r="M5277" t="inlineStr">
        <is>
          <t>是</t>
        </is>
      </c>
      <c r="O5277" t="inlineStr">
        <is>
          <t>胸部</t>
        </is>
      </c>
      <c r="P5277" s="2" t="n">
        <v>44349</v>
      </c>
      <c r="Q5277" t="inlineStr">
        <is>
          <t>02/Jun/2021</t>
        </is>
      </c>
      <c r="R5277" t="inlineStr">
        <is>
          <t>CT平扫+增强</t>
        </is>
      </c>
      <c r="S5277" t="inlineStr">
        <is>
          <t>是 ，IV</t>
        </is>
      </c>
    </row>
    <row r="5278">
      <c r="C5278" t="inlineStr">
        <is>
          <t>1771003</t>
        </is>
      </c>
      <c r="D5278" t="inlineStr">
        <is>
          <t>河北大学附属医院</t>
        </is>
      </c>
      <c r="E5278" t="inlineStr">
        <is>
          <t>194</t>
        </is>
      </c>
      <c r="F5278" t="inlineStr">
        <is>
          <t>肿瘤评估 第6周</t>
        </is>
      </c>
      <c r="G5278" t="n">
        <v>0</v>
      </c>
      <c r="H5278" t="inlineStr">
        <is>
          <t>影像学检查</t>
        </is>
      </c>
      <c r="I5278" t="n">
        <v>0</v>
      </c>
      <c r="K5278" t="n">
        <v>3</v>
      </c>
      <c r="L5278" s="2" t="n">
        <v>44393.31961103009</v>
      </c>
      <c r="M5278" t="inlineStr">
        <is>
          <t>是</t>
        </is>
      </c>
      <c r="O5278" t="inlineStr">
        <is>
          <t>腹部</t>
        </is>
      </c>
      <c r="P5278" s="2" t="n">
        <v>44349</v>
      </c>
      <c r="Q5278" t="inlineStr">
        <is>
          <t>02/Jun/2021</t>
        </is>
      </c>
      <c r="R5278" t="inlineStr">
        <is>
          <t>CT平扫+增强</t>
        </is>
      </c>
      <c r="S5278" t="inlineStr">
        <is>
          <t>是 ，IV</t>
        </is>
      </c>
    </row>
    <row r="5279">
      <c r="C5279" t="inlineStr">
        <is>
          <t>1771003</t>
        </is>
      </c>
      <c r="D5279" t="inlineStr">
        <is>
          <t>河北大学附属医院</t>
        </is>
      </c>
      <c r="E5279" t="inlineStr">
        <is>
          <t>194</t>
        </is>
      </c>
      <c r="F5279" t="inlineStr">
        <is>
          <t>肿瘤评估 第6周</t>
        </is>
      </c>
      <c r="G5279" t="n">
        <v>0</v>
      </c>
      <c r="H5279" t="inlineStr">
        <is>
          <t>影像学检查</t>
        </is>
      </c>
      <c r="I5279" t="n">
        <v>0</v>
      </c>
      <c r="K5279" t="n">
        <v>4</v>
      </c>
      <c r="L5279" s="2" t="n">
        <v>44393.31961103009</v>
      </c>
      <c r="M5279" t="inlineStr">
        <is>
          <t>是</t>
        </is>
      </c>
      <c r="O5279" t="inlineStr">
        <is>
          <t>盆腔</t>
        </is>
      </c>
      <c r="P5279" s="2" t="n">
        <v>44349</v>
      </c>
      <c r="Q5279" t="inlineStr">
        <is>
          <t>02/Jun/2021</t>
        </is>
      </c>
      <c r="R5279" t="inlineStr">
        <is>
          <t>CT平扫+增强</t>
        </is>
      </c>
      <c r="S5279" t="inlineStr">
        <is>
          <t>是 ，IV</t>
        </is>
      </c>
    </row>
    <row r="5280">
      <c r="C5280" t="inlineStr">
        <is>
          <t>1771003</t>
        </is>
      </c>
      <c r="D5280" t="inlineStr">
        <is>
          <t>河北大学附属医院</t>
        </is>
      </c>
      <c r="E5280" t="inlineStr">
        <is>
          <t>194</t>
        </is>
      </c>
      <c r="F5280" t="inlineStr">
        <is>
          <t>肿瘤评估 第12周</t>
        </is>
      </c>
      <c r="G5280" t="n">
        <v>1</v>
      </c>
      <c r="H5280" t="inlineStr">
        <is>
          <t>影像学检查</t>
        </is>
      </c>
      <c r="I5280" t="n">
        <v>0</v>
      </c>
      <c r="K5280" t="n">
        <v>1</v>
      </c>
      <c r="L5280" s="2" t="n">
        <v>44411.43388645833</v>
      </c>
      <c r="M5280" t="inlineStr">
        <is>
          <t>是</t>
        </is>
      </c>
      <c r="O5280" t="inlineStr">
        <is>
          <t>颈部</t>
        </is>
      </c>
      <c r="P5280" s="2" t="n">
        <v>44391</v>
      </c>
      <c r="Q5280" t="inlineStr">
        <is>
          <t>14/JUL/2021</t>
        </is>
      </c>
      <c r="R5280" t="inlineStr">
        <is>
          <t>CT平扫+增强</t>
        </is>
      </c>
      <c r="S5280" t="inlineStr">
        <is>
          <t>是 ，IV</t>
        </is>
      </c>
    </row>
    <row r="5281">
      <c r="C5281" t="inlineStr">
        <is>
          <t>1771003</t>
        </is>
      </c>
      <c r="D5281" t="inlineStr">
        <is>
          <t>河北大学附属医院</t>
        </is>
      </c>
      <c r="E5281" t="inlineStr">
        <is>
          <t>194</t>
        </is>
      </c>
      <c r="F5281" t="inlineStr">
        <is>
          <t>肿瘤评估 第12周</t>
        </is>
      </c>
      <c r="G5281" t="n">
        <v>1</v>
      </c>
      <c r="H5281" t="inlineStr">
        <is>
          <t>影像学检查</t>
        </is>
      </c>
      <c r="I5281" t="n">
        <v>0</v>
      </c>
      <c r="K5281" t="n">
        <v>2</v>
      </c>
      <c r="L5281" s="2" t="n">
        <v>44411.43388645833</v>
      </c>
      <c r="M5281" t="inlineStr">
        <is>
          <t>是</t>
        </is>
      </c>
      <c r="O5281" t="inlineStr">
        <is>
          <t>胸部</t>
        </is>
      </c>
      <c r="P5281" s="2" t="n">
        <v>44391</v>
      </c>
      <c r="Q5281" t="inlineStr">
        <is>
          <t>14/JUL/2021</t>
        </is>
      </c>
      <c r="R5281" t="inlineStr">
        <is>
          <t>CT平扫+增强</t>
        </is>
      </c>
      <c r="S5281" t="inlineStr">
        <is>
          <t>是 ，IV</t>
        </is>
      </c>
    </row>
    <row r="5282">
      <c r="C5282" t="inlineStr">
        <is>
          <t>1771003</t>
        </is>
      </c>
      <c r="D5282" t="inlineStr">
        <is>
          <t>河北大学附属医院</t>
        </is>
      </c>
      <c r="E5282" t="inlineStr">
        <is>
          <t>194</t>
        </is>
      </c>
      <c r="F5282" t="inlineStr">
        <is>
          <t>肿瘤评估 第12周</t>
        </is>
      </c>
      <c r="G5282" t="n">
        <v>1</v>
      </c>
      <c r="H5282" t="inlineStr">
        <is>
          <t>影像学检查</t>
        </is>
      </c>
      <c r="I5282" t="n">
        <v>0</v>
      </c>
      <c r="K5282" t="n">
        <v>3</v>
      </c>
      <c r="L5282" s="2" t="n">
        <v>44411.43388645833</v>
      </c>
      <c r="M5282" t="inlineStr">
        <is>
          <t>是</t>
        </is>
      </c>
      <c r="O5282" t="inlineStr">
        <is>
          <t>腹部</t>
        </is>
      </c>
      <c r="P5282" s="2" t="n">
        <v>44391</v>
      </c>
      <c r="Q5282" t="inlineStr">
        <is>
          <t>14/JUL/2021</t>
        </is>
      </c>
      <c r="R5282" t="inlineStr">
        <is>
          <t>CT平扫+增强</t>
        </is>
      </c>
      <c r="S5282" t="inlineStr">
        <is>
          <t>是 ，IV</t>
        </is>
      </c>
    </row>
    <row r="5283">
      <c r="C5283" t="inlineStr">
        <is>
          <t>1771003</t>
        </is>
      </c>
      <c r="D5283" t="inlineStr">
        <is>
          <t>河北大学附属医院</t>
        </is>
      </c>
      <c r="E5283" t="inlineStr">
        <is>
          <t>194</t>
        </is>
      </c>
      <c r="F5283" t="inlineStr">
        <is>
          <t>肿瘤评估 第12周</t>
        </is>
      </c>
      <c r="G5283" t="n">
        <v>1</v>
      </c>
      <c r="H5283" t="inlineStr">
        <is>
          <t>影像学检查</t>
        </is>
      </c>
      <c r="I5283" t="n">
        <v>0</v>
      </c>
      <c r="K5283" t="n">
        <v>4</v>
      </c>
      <c r="L5283" s="2" t="n">
        <v>44411.43388645833</v>
      </c>
      <c r="M5283" t="inlineStr">
        <is>
          <t>是</t>
        </is>
      </c>
      <c r="O5283" t="inlineStr">
        <is>
          <t>盆腔</t>
        </is>
      </c>
      <c r="P5283" s="2" t="n">
        <v>44391</v>
      </c>
      <c r="Q5283" t="inlineStr">
        <is>
          <t>14/JUL/2021</t>
        </is>
      </c>
      <c r="R5283" t="inlineStr">
        <is>
          <t>CT平扫+增强</t>
        </is>
      </c>
      <c r="S5283" t="inlineStr">
        <is>
          <t>是 ，IV</t>
        </is>
      </c>
    </row>
    <row r="5284">
      <c r="C5284" t="inlineStr">
        <is>
          <t>1771003</t>
        </is>
      </c>
      <c r="D5284" t="inlineStr">
        <is>
          <t>河北大学附属医院</t>
        </is>
      </c>
      <c r="E5284" t="inlineStr">
        <is>
          <t>194</t>
        </is>
      </c>
      <c r="F5284" t="inlineStr">
        <is>
          <t>肿瘤评估 第18周</t>
        </is>
      </c>
      <c r="G5284" t="n">
        <v>2</v>
      </c>
      <c r="H5284" t="inlineStr">
        <is>
          <t>影像学检查</t>
        </is>
      </c>
      <c r="I5284" t="n">
        <v>0</v>
      </c>
      <c r="K5284" t="n">
        <v>1</v>
      </c>
      <c r="L5284" s="2" t="n">
        <v>44440.22381913194</v>
      </c>
      <c r="M5284" t="inlineStr">
        <is>
          <t>是</t>
        </is>
      </c>
      <c r="O5284" t="inlineStr">
        <is>
          <t>颈</t>
        </is>
      </c>
      <c r="P5284" s="2" t="n">
        <v>44433</v>
      </c>
      <c r="Q5284" t="inlineStr">
        <is>
          <t>25/AUG/2021</t>
        </is>
      </c>
      <c r="R5284" t="inlineStr">
        <is>
          <t>CT平扫+增强</t>
        </is>
      </c>
      <c r="S5284" t="inlineStr">
        <is>
          <t>是 ，IV</t>
        </is>
      </c>
    </row>
    <row r="5285">
      <c r="C5285" t="inlineStr">
        <is>
          <t>1771003</t>
        </is>
      </c>
      <c r="D5285" t="inlineStr">
        <is>
          <t>河北大学附属医院</t>
        </is>
      </c>
      <c r="E5285" t="inlineStr">
        <is>
          <t>194</t>
        </is>
      </c>
      <c r="F5285" t="inlineStr">
        <is>
          <t>肿瘤评估 第18周</t>
        </is>
      </c>
      <c r="G5285" t="n">
        <v>2</v>
      </c>
      <c r="H5285" t="inlineStr">
        <is>
          <t>影像学检查</t>
        </is>
      </c>
      <c r="I5285" t="n">
        <v>0</v>
      </c>
      <c r="K5285" t="n">
        <v>2</v>
      </c>
      <c r="L5285" s="2" t="n">
        <v>44440.22381913194</v>
      </c>
      <c r="M5285" t="inlineStr">
        <is>
          <t>是</t>
        </is>
      </c>
      <c r="O5285" t="inlineStr">
        <is>
          <t>胸部</t>
        </is>
      </c>
      <c r="P5285" s="2" t="n">
        <v>44433</v>
      </c>
      <c r="Q5285" t="inlineStr">
        <is>
          <t>25/AUG/2021</t>
        </is>
      </c>
      <c r="R5285" t="inlineStr">
        <is>
          <t>CT平扫+增强</t>
        </is>
      </c>
      <c r="S5285" t="inlineStr">
        <is>
          <t>是 ，IV</t>
        </is>
      </c>
    </row>
    <row r="5286">
      <c r="C5286" t="inlineStr">
        <is>
          <t>1771003</t>
        </is>
      </c>
      <c r="D5286" t="inlineStr">
        <is>
          <t>河北大学附属医院</t>
        </is>
      </c>
      <c r="E5286" t="inlineStr">
        <is>
          <t>194</t>
        </is>
      </c>
      <c r="F5286" t="inlineStr">
        <is>
          <t>肿瘤评估 第18周</t>
        </is>
      </c>
      <c r="G5286" t="n">
        <v>2</v>
      </c>
      <c r="H5286" t="inlineStr">
        <is>
          <t>影像学检查</t>
        </is>
      </c>
      <c r="I5286" t="n">
        <v>0</v>
      </c>
      <c r="K5286" t="n">
        <v>3</v>
      </c>
      <c r="L5286" s="2" t="n">
        <v>44440.22381913194</v>
      </c>
      <c r="M5286" t="inlineStr">
        <is>
          <t>是</t>
        </is>
      </c>
      <c r="O5286" t="inlineStr">
        <is>
          <t>胸部</t>
        </is>
      </c>
      <c r="P5286" s="2" t="n">
        <v>44433</v>
      </c>
      <c r="Q5286" t="inlineStr">
        <is>
          <t>25/AUG/2021</t>
        </is>
      </c>
      <c r="R5286" t="inlineStr">
        <is>
          <t>CT平扫+增强</t>
        </is>
      </c>
      <c r="S5286" t="inlineStr">
        <is>
          <t>是 ，IV</t>
        </is>
      </c>
    </row>
    <row r="5287">
      <c r="C5287" t="inlineStr">
        <is>
          <t>1771003</t>
        </is>
      </c>
      <c r="D5287" t="inlineStr">
        <is>
          <t>河北大学附属医院</t>
        </is>
      </c>
      <c r="E5287" t="inlineStr">
        <is>
          <t>194</t>
        </is>
      </c>
      <c r="F5287" t="inlineStr">
        <is>
          <t>肿瘤评估 第18周</t>
        </is>
      </c>
      <c r="G5287" t="n">
        <v>2</v>
      </c>
      <c r="H5287" t="inlineStr">
        <is>
          <t>影像学检查</t>
        </is>
      </c>
      <c r="I5287" t="n">
        <v>0</v>
      </c>
      <c r="K5287" t="n">
        <v>4</v>
      </c>
      <c r="L5287" s="2" t="n">
        <v>44440.22381913194</v>
      </c>
      <c r="M5287" t="inlineStr">
        <is>
          <t>是</t>
        </is>
      </c>
      <c r="O5287" t="inlineStr">
        <is>
          <t>盆腔</t>
        </is>
      </c>
      <c r="P5287" s="2" t="n">
        <v>44433</v>
      </c>
      <c r="Q5287" t="inlineStr">
        <is>
          <t>25/AUG/2021</t>
        </is>
      </c>
      <c r="R5287" t="inlineStr">
        <is>
          <t>CT平扫+增强</t>
        </is>
      </c>
      <c r="S5287" t="inlineStr">
        <is>
          <t>是 ，IV</t>
        </is>
      </c>
    </row>
    <row r="5288">
      <c r="C5288" t="inlineStr">
        <is>
          <t>1771005</t>
        </is>
      </c>
      <c r="D5288" t="inlineStr">
        <is>
          <t>河北大学附属医院</t>
        </is>
      </c>
      <c r="E5288" t="inlineStr">
        <is>
          <t>194</t>
        </is>
      </c>
      <c r="F5288" t="inlineStr">
        <is>
          <t>肿瘤评估-筛选期</t>
        </is>
      </c>
      <c r="G5288" t="n">
        <v>0</v>
      </c>
      <c r="H5288" t="inlineStr">
        <is>
          <t>影像学检查</t>
        </is>
      </c>
      <c r="I5288" t="n">
        <v>0</v>
      </c>
      <c r="K5288" t="n">
        <v>1</v>
      </c>
      <c r="L5288" s="2" t="n">
        <v>44393.31961103009</v>
      </c>
      <c r="M5288" t="inlineStr">
        <is>
          <t>是</t>
        </is>
      </c>
      <c r="O5288" t="inlineStr">
        <is>
          <t>胸部</t>
        </is>
      </c>
      <c r="P5288" s="2" t="n">
        <v>44324</v>
      </c>
      <c r="Q5288" t="inlineStr">
        <is>
          <t>08/May/2021</t>
        </is>
      </c>
      <c r="R5288" t="inlineStr">
        <is>
          <t>CT平扫+增强</t>
        </is>
      </c>
      <c r="S5288" t="inlineStr">
        <is>
          <t>是 ，IV</t>
        </is>
      </c>
    </row>
    <row r="5289">
      <c r="C5289" t="inlineStr">
        <is>
          <t>1771005</t>
        </is>
      </c>
      <c r="D5289" t="inlineStr">
        <is>
          <t>河北大学附属医院</t>
        </is>
      </c>
      <c r="E5289" t="inlineStr">
        <is>
          <t>194</t>
        </is>
      </c>
      <c r="F5289" t="inlineStr">
        <is>
          <t>肿瘤评估-筛选期</t>
        </is>
      </c>
      <c r="G5289" t="n">
        <v>0</v>
      </c>
      <c r="H5289" t="inlineStr">
        <is>
          <t>影像学检查</t>
        </is>
      </c>
      <c r="I5289" t="n">
        <v>0</v>
      </c>
      <c r="K5289" t="n">
        <v>2</v>
      </c>
      <c r="L5289" s="2" t="n">
        <v>44393.31961103009</v>
      </c>
      <c r="M5289" t="inlineStr">
        <is>
          <t>是</t>
        </is>
      </c>
      <c r="O5289" t="inlineStr">
        <is>
          <t>腹部</t>
        </is>
      </c>
      <c r="P5289" s="2" t="n">
        <v>44324</v>
      </c>
      <c r="Q5289" t="inlineStr">
        <is>
          <t>08/May/2021</t>
        </is>
      </c>
      <c r="R5289" t="inlineStr">
        <is>
          <t>CT平扫+增强</t>
        </is>
      </c>
      <c r="S5289" t="inlineStr">
        <is>
          <t>是 ，IV</t>
        </is>
      </c>
    </row>
    <row r="5290">
      <c r="C5290" t="inlineStr">
        <is>
          <t>1771005</t>
        </is>
      </c>
      <c r="D5290" t="inlineStr">
        <is>
          <t>河北大学附属医院</t>
        </is>
      </c>
      <c r="E5290" t="inlineStr">
        <is>
          <t>194</t>
        </is>
      </c>
      <c r="F5290" t="inlineStr">
        <is>
          <t>肿瘤评估-筛选期</t>
        </is>
      </c>
      <c r="G5290" t="n">
        <v>0</v>
      </c>
      <c r="H5290" t="inlineStr">
        <is>
          <t>影像学检查</t>
        </is>
      </c>
      <c r="I5290" t="n">
        <v>0</v>
      </c>
      <c r="K5290" t="n">
        <v>3</v>
      </c>
      <c r="L5290" s="2" t="n">
        <v>44393.31961103009</v>
      </c>
      <c r="M5290" t="inlineStr">
        <is>
          <t>是</t>
        </is>
      </c>
      <c r="O5290" t="inlineStr">
        <is>
          <t>盆腔</t>
        </is>
      </c>
      <c r="P5290" s="2" t="n">
        <v>44324</v>
      </c>
      <c r="Q5290" t="inlineStr">
        <is>
          <t>08/May/2021</t>
        </is>
      </c>
      <c r="R5290" t="inlineStr">
        <is>
          <t>CT平扫+增强</t>
        </is>
      </c>
      <c r="S5290" t="inlineStr">
        <is>
          <t>是 ，IV</t>
        </is>
      </c>
    </row>
    <row r="5291">
      <c r="C5291" t="inlineStr">
        <is>
          <t>1771005</t>
        </is>
      </c>
      <c r="D5291" t="inlineStr">
        <is>
          <t>河北大学附属医院</t>
        </is>
      </c>
      <c r="E5291" t="inlineStr">
        <is>
          <t>194</t>
        </is>
      </c>
      <c r="F5291" t="inlineStr">
        <is>
          <t>肿瘤评估-筛选期</t>
        </is>
      </c>
      <c r="G5291" t="n">
        <v>0</v>
      </c>
      <c r="H5291" t="inlineStr">
        <is>
          <t>影像学检查</t>
        </is>
      </c>
      <c r="I5291" t="n">
        <v>0</v>
      </c>
      <c r="K5291" t="n">
        <v>4</v>
      </c>
      <c r="L5291" s="2" t="n">
        <v>44393.31961103009</v>
      </c>
      <c r="M5291" t="inlineStr">
        <is>
          <t>是</t>
        </is>
      </c>
      <c r="O5291" t="inlineStr">
        <is>
          <t>颈部</t>
        </is>
      </c>
      <c r="P5291" s="2" t="n">
        <v>44324</v>
      </c>
      <c r="Q5291" t="inlineStr">
        <is>
          <t>08/May/2021</t>
        </is>
      </c>
      <c r="R5291" t="inlineStr">
        <is>
          <t>CT平扫+增强</t>
        </is>
      </c>
      <c r="S5291" t="inlineStr">
        <is>
          <t>是 ，IV</t>
        </is>
      </c>
    </row>
    <row r="5292">
      <c r="C5292" t="inlineStr">
        <is>
          <t>1771005</t>
        </is>
      </c>
      <c r="D5292" t="inlineStr">
        <is>
          <t>河北大学附属医院</t>
        </is>
      </c>
      <c r="E5292" t="inlineStr">
        <is>
          <t>194</t>
        </is>
      </c>
      <c r="F5292" t="inlineStr">
        <is>
          <t>肿瘤评估-筛选期</t>
        </is>
      </c>
      <c r="G5292" t="n">
        <v>0</v>
      </c>
      <c r="H5292" t="inlineStr">
        <is>
          <t>影像学检查</t>
        </is>
      </c>
      <c r="I5292" t="n">
        <v>0</v>
      </c>
      <c r="K5292" t="n">
        <v>5</v>
      </c>
      <c r="L5292" s="2" t="n">
        <v>44393.31961103009</v>
      </c>
      <c r="M5292" t="inlineStr">
        <is>
          <t>是</t>
        </is>
      </c>
      <c r="O5292" t="inlineStr">
        <is>
          <t>头颅</t>
        </is>
      </c>
      <c r="P5292" s="2" t="n">
        <v>44325</v>
      </c>
      <c r="Q5292" t="inlineStr">
        <is>
          <t>09/May/2021</t>
        </is>
      </c>
      <c r="R5292" t="inlineStr">
        <is>
          <t>MRI平扫+增强</t>
        </is>
      </c>
      <c r="S5292" t="inlineStr">
        <is>
          <t>是 ，IV</t>
        </is>
      </c>
    </row>
    <row r="5293">
      <c r="C5293" t="inlineStr">
        <is>
          <t>1771005</t>
        </is>
      </c>
      <c r="D5293" t="inlineStr">
        <is>
          <t>河北大学附属医院</t>
        </is>
      </c>
      <c r="E5293" t="inlineStr">
        <is>
          <t>194</t>
        </is>
      </c>
      <c r="F5293" t="inlineStr">
        <is>
          <t>肿瘤评估-筛选期</t>
        </is>
      </c>
      <c r="G5293" t="n">
        <v>0</v>
      </c>
      <c r="H5293" t="inlineStr">
        <is>
          <t>影像学检查</t>
        </is>
      </c>
      <c r="I5293" t="n">
        <v>0</v>
      </c>
      <c r="K5293" t="n">
        <v>6</v>
      </c>
      <c r="L5293" s="2" t="n">
        <v>44393.31961103009</v>
      </c>
      <c r="M5293" t="inlineStr">
        <is>
          <t>是</t>
        </is>
      </c>
      <c r="O5293" t="inlineStr">
        <is>
          <t>骨</t>
        </is>
      </c>
      <c r="P5293" s="2" t="n">
        <v>44326</v>
      </c>
      <c r="Q5293" t="inlineStr">
        <is>
          <t>10/May/2021</t>
        </is>
      </c>
      <c r="R5293" t="inlineStr">
        <is>
          <t>骨扫描</t>
        </is>
      </c>
      <c r="S5293" t="inlineStr">
        <is>
          <t>是 ，IV</t>
        </is>
      </c>
    </row>
    <row r="5294">
      <c r="C5294" t="inlineStr">
        <is>
          <t>1771005</t>
        </is>
      </c>
      <c r="D5294" t="inlineStr">
        <is>
          <t>河北大学附属医院</t>
        </is>
      </c>
      <c r="E5294" t="inlineStr">
        <is>
          <t>194</t>
        </is>
      </c>
      <c r="F5294" t="inlineStr">
        <is>
          <t>肿瘤评估 第6周</t>
        </is>
      </c>
      <c r="G5294" t="n">
        <v>0</v>
      </c>
      <c r="H5294" t="inlineStr">
        <is>
          <t>影像学检查</t>
        </is>
      </c>
      <c r="I5294" t="n">
        <v>0</v>
      </c>
      <c r="K5294" t="n">
        <v>1</v>
      </c>
      <c r="L5294" s="2" t="n">
        <v>44411.41197129629</v>
      </c>
      <c r="M5294" t="inlineStr">
        <is>
          <t>是</t>
        </is>
      </c>
      <c r="O5294" t="inlineStr">
        <is>
          <t>颈部</t>
        </is>
      </c>
      <c r="P5294" s="2" t="n">
        <v>44369</v>
      </c>
      <c r="Q5294" t="inlineStr">
        <is>
          <t>22/JUN/2021</t>
        </is>
      </c>
      <c r="R5294" t="inlineStr">
        <is>
          <t>CT平扫+增强</t>
        </is>
      </c>
      <c r="S5294" t="inlineStr">
        <is>
          <t>是 ，IV</t>
        </is>
      </c>
    </row>
    <row r="5295">
      <c r="C5295" t="inlineStr">
        <is>
          <t>1771005</t>
        </is>
      </c>
      <c r="D5295" t="inlineStr">
        <is>
          <t>河北大学附属医院</t>
        </is>
      </c>
      <c r="E5295" t="inlineStr">
        <is>
          <t>194</t>
        </is>
      </c>
      <c r="F5295" t="inlineStr">
        <is>
          <t>肿瘤评估 第6周</t>
        </is>
      </c>
      <c r="G5295" t="n">
        <v>0</v>
      </c>
      <c r="H5295" t="inlineStr">
        <is>
          <t>影像学检查</t>
        </is>
      </c>
      <c r="I5295" t="n">
        <v>0</v>
      </c>
      <c r="K5295" t="n">
        <v>2</v>
      </c>
      <c r="L5295" s="2" t="n">
        <v>44411.41197129629</v>
      </c>
      <c r="M5295" t="inlineStr">
        <is>
          <t>是</t>
        </is>
      </c>
      <c r="O5295" t="inlineStr">
        <is>
          <t>胸部</t>
        </is>
      </c>
      <c r="P5295" s="2" t="n">
        <v>44369</v>
      </c>
      <c r="Q5295" t="inlineStr">
        <is>
          <t>22/JUN/2021</t>
        </is>
      </c>
      <c r="R5295" t="inlineStr">
        <is>
          <t>CT平扫+增强</t>
        </is>
      </c>
      <c r="S5295" t="inlineStr">
        <is>
          <t>是 ，IV</t>
        </is>
      </c>
    </row>
    <row r="5296">
      <c r="C5296" t="inlineStr">
        <is>
          <t>1771005</t>
        </is>
      </c>
      <c r="D5296" t="inlineStr">
        <is>
          <t>河北大学附属医院</t>
        </is>
      </c>
      <c r="E5296" t="inlineStr">
        <is>
          <t>194</t>
        </is>
      </c>
      <c r="F5296" t="inlineStr">
        <is>
          <t>肿瘤评估 第6周</t>
        </is>
      </c>
      <c r="G5296" t="n">
        <v>0</v>
      </c>
      <c r="H5296" t="inlineStr">
        <is>
          <t>影像学检查</t>
        </is>
      </c>
      <c r="I5296" t="n">
        <v>0</v>
      </c>
      <c r="K5296" t="n">
        <v>3</v>
      </c>
      <c r="L5296" s="2" t="n">
        <v>44411.41197129629</v>
      </c>
      <c r="M5296" t="inlineStr">
        <is>
          <t>是</t>
        </is>
      </c>
      <c r="O5296" t="inlineStr">
        <is>
          <t>腹部</t>
        </is>
      </c>
      <c r="P5296" s="2" t="n">
        <v>44369</v>
      </c>
      <c r="Q5296" t="inlineStr">
        <is>
          <t>22/JUN/2021</t>
        </is>
      </c>
      <c r="R5296" t="inlineStr">
        <is>
          <t>CT平扫+增强</t>
        </is>
      </c>
      <c r="S5296" t="inlineStr">
        <is>
          <t>是 ，IV</t>
        </is>
      </c>
    </row>
    <row r="5297">
      <c r="C5297" t="inlineStr">
        <is>
          <t>1771005</t>
        </is>
      </c>
      <c r="D5297" t="inlineStr">
        <is>
          <t>河北大学附属医院</t>
        </is>
      </c>
      <c r="E5297" t="inlineStr">
        <is>
          <t>194</t>
        </is>
      </c>
      <c r="F5297" t="inlineStr">
        <is>
          <t>肿瘤评估 第6周</t>
        </is>
      </c>
      <c r="G5297" t="n">
        <v>0</v>
      </c>
      <c r="H5297" t="inlineStr">
        <is>
          <t>影像学检查</t>
        </is>
      </c>
      <c r="I5297" t="n">
        <v>0</v>
      </c>
      <c r="K5297" t="n">
        <v>4</v>
      </c>
      <c r="L5297" s="2" t="n">
        <v>44411.41197129629</v>
      </c>
      <c r="M5297" t="inlineStr">
        <is>
          <t>是</t>
        </is>
      </c>
      <c r="O5297" t="inlineStr">
        <is>
          <t>盆腔</t>
        </is>
      </c>
      <c r="P5297" s="2" t="n">
        <v>44369</v>
      </c>
      <c r="Q5297" t="inlineStr">
        <is>
          <t>22/JUN/2021</t>
        </is>
      </c>
      <c r="R5297" t="inlineStr">
        <is>
          <t>CT平扫+增强</t>
        </is>
      </c>
      <c r="S5297" t="inlineStr">
        <is>
          <t>是 ，IV</t>
        </is>
      </c>
    </row>
    <row r="5298">
      <c r="C5298" t="inlineStr">
        <is>
          <t>1771005</t>
        </is>
      </c>
      <c r="D5298" t="inlineStr">
        <is>
          <t>河北大学附属医院</t>
        </is>
      </c>
      <c r="E5298" t="inlineStr">
        <is>
          <t>194</t>
        </is>
      </c>
      <c r="F5298" t="inlineStr">
        <is>
          <t>肿瘤评估 第12周</t>
        </is>
      </c>
      <c r="G5298" t="n">
        <v>1</v>
      </c>
      <c r="H5298" t="inlineStr">
        <is>
          <t>影像学检查</t>
        </is>
      </c>
      <c r="I5298" t="n">
        <v>0</v>
      </c>
      <c r="K5298" t="n">
        <v>1</v>
      </c>
      <c r="L5298" s="2" t="n">
        <v>44425.30117199074</v>
      </c>
      <c r="M5298" t="inlineStr">
        <is>
          <t>是</t>
        </is>
      </c>
      <c r="O5298" t="inlineStr">
        <is>
          <t>颈</t>
        </is>
      </c>
      <c r="P5298" s="2" t="n">
        <v>44411</v>
      </c>
      <c r="Q5298" t="inlineStr">
        <is>
          <t>03/AUG/2021</t>
        </is>
      </c>
      <c r="R5298" t="inlineStr">
        <is>
          <t>CT平扫+增强</t>
        </is>
      </c>
      <c r="S5298" t="inlineStr">
        <is>
          <t>是 ，IV</t>
        </is>
      </c>
    </row>
    <row r="5299">
      <c r="C5299" t="inlineStr">
        <is>
          <t>1771005</t>
        </is>
      </c>
      <c r="D5299" t="inlineStr">
        <is>
          <t>河北大学附属医院</t>
        </is>
      </c>
      <c r="E5299" t="inlineStr">
        <is>
          <t>194</t>
        </is>
      </c>
      <c r="F5299" t="inlineStr">
        <is>
          <t>肿瘤评估 第12周</t>
        </is>
      </c>
      <c r="G5299" t="n">
        <v>1</v>
      </c>
      <c r="H5299" t="inlineStr">
        <is>
          <t>影像学检查</t>
        </is>
      </c>
      <c r="I5299" t="n">
        <v>0</v>
      </c>
      <c r="K5299" t="n">
        <v>2</v>
      </c>
      <c r="L5299" s="2" t="n">
        <v>44425.30117199074</v>
      </c>
      <c r="M5299" t="inlineStr">
        <is>
          <t>是</t>
        </is>
      </c>
      <c r="O5299" t="inlineStr">
        <is>
          <t>胸部</t>
        </is>
      </c>
      <c r="P5299" s="2" t="n">
        <v>44411</v>
      </c>
      <c r="Q5299" t="inlineStr">
        <is>
          <t>03/AUG/2021</t>
        </is>
      </c>
      <c r="R5299" t="inlineStr">
        <is>
          <t>CT平扫+增强</t>
        </is>
      </c>
      <c r="S5299" t="inlineStr">
        <is>
          <t>是 ，IV</t>
        </is>
      </c>
    </row>
    <row r="5300">
      <c r="C5300" t="inlineStr">
        <is>
          <t>1771005</t>
        </is>
      </c>
      <c r="D5300" t="inlineStr">
        <is>
          <t>河北大学附属医院</t>
        </is>
      </c>
      <c r="E5300" t="inlineStr">
        <is>
          <t>194</t>
        </is>
      </c>
      <c r="F5300" t="inlineStr">
        <is>
          <t>肿瘤评估 第12周</t>
        </is>
      </c>
      <c r="G5300" t="n">
        <v>1</v>
      </c>
      <c r="H5300" t="inlineStr">
        <is>
          <t>影像学检查</t>
        </is>
      </c>
      <c r="I5300" t="n">
        <v>0</v>
      </c>
      <c r="K5300" t="n">
        <v>3</v>
      </c>
      <c r="L5300" s="2" t="n">
        <v>44425.30117199074</v>
      </c>
      <c r="M5300" t="inlineStr">
        <is>
          <t>是</t>
        </is>
      </c>
      <c r="O5300" t="inlineStr">
        <is>
          <t>腹部</t>
        </is>
      </c>
      <c r="P5300" s="2" t="n">
        <v>44411</v>
      </c>
      <c r="Q5300" t="inlineStr">
        <is>
          <t>03/AUG/2021</t>
        </is>
      </c>
      <c r="R5300" t="inlineStr">
        <is>
          <t>CT平扫+增强</t>
        </is>
      </c>
      <c r="S5300" t="inlineStr">
        <is>
          <t>是 ，IV</t>
        </is>
      </c>
    </row>
    <row r="5301">
      <c r="C5301" t="inlineStr">
        <is>
          <t>1771005</t>
        </is>
      </c>
      <c r="D5301" t="inlineStr">
        <is>
          <t>河北大学附属医院</t>
        </is>
      </c>
      <c r="E5301" t="inlineStr">
        <is>
          <t>194</t>
        </is>
      </c>
      <c r="F5301" t="inlineStr">
        <is>
          <t>肿瘤评估 第12周</t>
        </is>
      </c>
      <c r="G5301" t="n">
        <v>1</v>
      </c>
      <c r="H5301" t="inlineStr">
        <is>
          <t>影像学检查</t>
        </is>
      </c>
      <c r="I5301" t="n">
        <v>0</v>
      </c>
      <c r="K5301" t="n">
        <v>4</v>
      </c>
      <c r="L5301" s="2" t="n">
        <v>44425.30117199074</v>
      </c>
      <c r="M5301" t="inlineStr">
        <is>
          <t>是</t>
        </is>
      </c>
      <c r="O5301" t="inlineStr">
        <is>
          <t>盆腔</t>
        </is>
      </c>
      <c r="P5301" s="2" t="n">
        <v>44411</v>
      </c>
      <c r="Q5301" t="inlineStr">
        <is>
          <t>03/AUG/2021</t>
        </is>
      </c>
      <c r="R5301" t="inlineStr">
        <is>
          <t>CT平扫+增强</t>
        </is>
      </c>
      <c r="S5301" t="inlineStr">
        <is>
          <t>是 ，IV</t>
        </is>
      </c>
    </row>
    <row r="5302">
      <c r="B5302" t="inlineStr">
        <is>
          <t>added</t>
        </is>
      </c>
      <c r="C5302" t="inlineStr">
        <is>
          <t>1771005</t>
        </is>
      </c>
      <c r="D5302" t="inlineStr">
        <is>
          <t>河北大学附属医院</t>
        </is>
      </c>
      <c r="E5302" t="inlineStr">
        <is>
          <t>194</t>
        </is>
      </c>
      <c r="F5302" t="inlineStr">
        <is>
          <t>肿瘤评估 第18周</t>
        </is>
      </c>
      <c r="G5302" t="n">
        <v>2</v>
      </c>
      <c r="H5302" t="inlineStr">
        <is>
          <t>影像学检查</t>
        </is>
      </c>
      <c r="I5302" t="n">
        <v>0</v>
      </c>
      <c r="K5302" t="n">
        <v>1</v>
      </c>
      <c r="L5302" s="2" t="n">
        <v>44465.53490358796</v>
      </c>
      <c r="M5302" t="inlineStr">
        <is>
          <t>是</t>
        </is>
      </c>
      <c r="O5302" t="inlineStr">
        <is>
          <t>颈</t>
        </is>
      </c>
      <c r="P5302" s="2" t="n">
        <v>44453</v>
      </c>
      <c r="Q5302" t="inlineStr">
        <is>
          <t>14/SEP/2021</t>
        </is>
      </c>
      <c r="R5302" t="inlineStr">
        <is>
          <t>CT平扫+增强</t>
        </is>
      </c>
      <c r="S5302" t="inlineStr">
        <is>
          <t>是 ，IV</t>
        </is>
      </c>
    </row>
    <row r="5303">
      <c r="B5303" t="inlineStr">
        <is>
          <t>added</t>
        </is>
      </c>
      <c r="C5303" t="inlineStr">
        <is>
          <t>1771005</t>
        </is>
      </c>
      <c r="D5303" t="inlineStr">
        <is>
          <t>河北大学附属医院</t>
        </is>
      </c>
      <c r="E5303" t="inlineStr">
        <is>
          <t>194</t>
        </is>
      </c>
      <c r="F5303" t="inlineStr">
        <is>
          <t>肿瘤评估 第18周</t>
        </is>
      </c>
      <c r="G5303" t="n">
        <v>2</v>
      </c>
      <c r="H5303" t="inlineStr">
        <is>
          <t>影像学检查</t>
        </is>
      </c>
      <c r="I5303" t="n">
        <v>0</v>
      </c>
      <c r="K5303" t="n">
        <v>2</v>
      </c>
      <c r="L5303" s="2" t="n">
        <v>44465.53490358796</v>
      </c>
      <c r="M5303" t="inlineStr">
        <is>
          <t>是</t>
        </is>
      </c>
      <c r="O5303" t="inlineStr">
        <is>
          <t>胸部</t>
        </is>
      </c>
      <c r="P5303" s="2" t="n">
        <v>44453</v>
      </c>
      <c r="Q5303" t="inlineStr">
        <is>
          <t>14/SEP/2021</t>
        </is>
      </c>
      <c r="R5303" t="inlineStr">
        <is>
          <t>CT平扫+增强</t>
        </is>
      </c>
      <c r="S5303" t="inlineStr">
        <is>
          <t>是 ，IV</t>
        </is>
      </c>
    </row>
    <row r="5304">
      <c r="B5304" t="inlineStr">
        <is>
          <t>added</t>
        </is>
      </c>
      <c r="C5304" t="inlineStr">
        <is>
          <t>1771005</t>
        </is>
      </c>
      <c r="D5304" t="inlineStr">
        <is>
          <t>河北大学附属医院</t>
        </is>
      </c>
      <c r="E5304" t="inlineStr">
        <is>
          <t>194</t>
        </is>
      </c>
      <c r="F5304" t="inlineStr">
        <is>
          <t>肿瘤评估 第18周</t>
        </is>
      </c>
      <c r="G5304" t="n">
        <v>2</v>
      </c>
      <c r="H5304" t="inlineStr">
        <is>
          <t>影像学检查</t>
        </is>
      </c>
      <c r="I5304" t="n">
        <v>0</v>
      </c>
      <c r="K5304" t="n">
        <v>3</v>
      </c>
      <c r="L5304" s="2" t="n">
        <v>44465.53490358796</v>
      </c>
      <c r="M5304" t="inlineStr">
        <is>
          <t>是</t>
        </is>
      </c>
      <c r="O5304" t="inlineStr">
        <is>
          <t>腹部</t>
        </is>
      </c>
      <c r="P5304" s="2" t="n">
        <v>44453</v>
      </c>
      <c r="Q5304" t="inlineStr">
        <is>
          <t>14/SEP/2021</t>
        </is>
      </c>
      <c r="R5304" t="inlineStr">
        <is>
          <t>CT平扫+增强</t>
        </is>
      </c>
      <c r="S5304" t="inlineStr">
        <is>
          <t>是 ，IV</t>
        </is>
      </c>
    </row>
    <row r="5305">
      <c r="B5305" t="inlineStr">
        <is>
          <t>added</t>
        </is>
      </c>
      <c r="C5305" t="inlineStr">
        <is>
          <t>1771005</t>
        </is>
      </c>
      <c r="D5305" t="inlineStr">
        <is>
          <t>河北大学附属医院</t>
        </is>
      </c>
      <c r="E5305" t="inlineStr">
        <is>
          <t>194</t>
        </is>
      </c>
      <c r="F5305" t="inlineStr">
        <is>
          <t>肿瘤评估 第18周</t>
        </is>
      </c>
      <c r="G5305" t="n">
        <v>2</v>
      </c>
      <c r="H5305" t="inlineStr">
        <is>
          <t>影像学检查</t>
        </is>
      </c>
      <c r="I5305" t="n">
        <v>0</v>
      </c>
      <c r="K5305" t="n">
        <v>4</v>
      </c>
      <c r="L5305" s="2" t="n">
        <v>44465.53490358796</v>
      </c>
      <c r="M5305" t="inlineStr">
        <is>
          <t>是</t>
        </is>
      </c>
      <c r="O5305" t="inlineStr">
        <is>
          <t>盆腔</t>
        </is>
      </c>
      <c r="P5305" s="2" t="n">
        <v>44453</v>
      </c>
      <c r="Q5305" t="inlineStr">
        <is>
          <t>14/SEP/2021</t>
        </is>
      </c>
      <c r="R5305" t="inlineStr">
        <is>
          <t>CT平扫+增强</t>
        </is>
      </c>
      <c r="S5305" t="inlineStr">
        <is>
          <t>是 ，IV</t>
        </is>
      </c>
    </row>
    <row r="5306">
      <c r="C5306" t="inlineStr">
        <is>
          <t>1771007</t>
        </is>
      </c>
      <c r="D5306" t="inlineStr">
        <is>
          <t>河北大学附属医院</t>
        </is>
      </c>
      <c r="E5306" t="inlineStr">
        <is>
          <t>194</t>
        </is>
      </c>
      <c r="F5306" t="inlineStr">
        <is>
          <t>肿瘤评估-筛选期</t>
        </is>
      </c>
      <c r="G5306" t="n">
        <v>0</v>
      </c>
      <c r="H5306" t="inlineStr">
        <is>
          <t>影像学检查</t>
        </is>
      </c>
      <c r="I5306" t="n">
        <v>0</v>
      </c>
      <c r="K5306" t="n">
        <v>1</v>
      </c>
      <c r="L5306" s="2" t="n">
        <v>44411.27784146991</v>
      </c>
      <c r="M5306" t="inlineStr">
        <is>
          <t>是</t>
        </is>
      </c>
      <c r="O5306" t="inlineStr">
        <is>
          <t>颈</t>
        </is>
      </c>
      <c r="P5306" s="2" t="n">
        <v>44363</v>
      </c>
      <c r="Q5306" t="inlineStr">
        <is>
          <t>16/JUN/2021</t>
        </is>
      </c>
      <c r="R5306" t="inlineStr">
        <is>
          <t>CT平扫+增强</t>
        </is>
      </c>
      <c r="S5306" t="inlineStr">
        <is>
          <t>是 ，IV</t>
        </is>
      </c>
    </row>
    <row r="5307">
      <c r="C5307" t="inlineStr">
        <is>
          <t>1771007</t>
        </is>
      </c>
      <c r="D5307" t="inlineStr">
        <is>
          <t>河北大学附属医院</t>
        </is>
      </c>
      <c r="E5307" t="inlineStr">
        <is>
          <t>194</t>
        </is>
      </c>
      <c r="F5307" t="inlineStr">
        <is>
          <t>肿瘤评估-筛选期</t>
        </is>
      </c>
      <c r="G5307" t="n">
        <v>0</v>
      </c>
      <c r="H5307" t="inlineStr">
        <is>
          <t>影像学检查</t>
        </is>
      </c>
      <c r="I5307" t="n">
        <v>0</v>
      </c>
      <c r="K5307" t="n">
        <v>2</v>
      </c>
      <c r="L5307" s="2" t="n">
        <v>44411.27784146991</v>
      </c>
      <c r="M5307" t="inlineStr">
        <is>
          <t>是</t>
        </is>
      </c>
      <c r="O5307" t="inlineStr">
        <is>
          <t>胸部</t>
        </is>
      </c>
      <c r="P5307" s="2" t="n">
        <v>44363</v>
      </c>
      <c r="Q5307" t="inlineStr">
        <is>
          <t>16/JUN/2021</t>
        </is>
      </c>
      <c r="R5307" t="inlineStr">
        <is>
          <t>CT平扫+增强</t>
        </is>
      </c>
      <c r="S5307" t="inlineStr">
        <is>
          <t>是 ，IV</t>
        </is>
      </c>
    </row>
    <row r="5308">
      <c r="C5308" t="inlineStr">
        <is>
          <t>1771007</t>
        </is>
      </c>
      <c r="D5308" t="inlineStr">
        <is>
          <t>河北大学附属医院</t>
        </is>
      </c>
      <c r="E5308" t="inlineStr">
        <is>
          <t>194</t>
        </is>
      </c>
      <c r="F5308" t="inlineStr">
        <is>
          <t>肿瘤评估-筛选期</t>
        </is>
      </c>
      <c r="G5308" t="n">
        <v>0</v>
      </c>
      <c r="H5308" t="inlineStr">
        <is>
          <t>影像学检查</t>
        </is>
      </c>
      <c r="I5308" t="n">
        <v>0</v>
      </c>
      <c r="K5308" t="n">
        <v>3</v>
      </c>
      <c r="L5308" s="2" t="n">
        <v>44411.27784146991</v>
      </c>
      <c r="M5308" t="inlineStr">
        <is>
          <t>是</t>
        </is>
      </c>
      <c r="O5308" t="inlineStr">
        <is>
          <t>腹部</t>
        </is>
      </c>
      <c r="P5308" s="2" t="n">
        <v>44363</v>
      </c>
      <c r="Q5308" t="inlineStr">
        <is>
          <t>16/JUN/2021</t>
        </is>
      </c>
      <c r="R5308" t="inlineStr">
        <is>
          <t>CT平扫+增强</t>
        </is>
      </c>
      <c r="S5308" t="inlineStr">
        <is>
          <t>是 ，IV</t>
        </is>
      </c>
    </row>
    <row r="5309">
      <c r="C5309" t="inlineStr">
        <is>
          <t>1771007</t>
        </is>
      </c>
      <c r="D5309" t="inlineStr">
        <is>
          <t>河北大学附属医院</t>
        </is>
      </c>
      <c r="E5309" t="inlineStr">
        <is>
          <t>194</t>
        </is>
      </c>
      <c r="F5309" t="inlineStr">
        <is>
          <t>肿瘤评估-筛选期</t>
        </is>
      </c>
      <c r="G5309" t="n">
        <v>0</v>
      </c>
      <c r="H5309" t="inlineStr">
        <is>
          <t>影像学检查</t>
        </is>
      </c>
      <c r="I5309" t="n">
        <v>0</v>
      </c>
      <c r="K5309" t="n">
        <v>4</v>
      </c>
      <c r="L5309" s="2" t="n">
        <v>44411.27784146991</v>
      </c>
      <c r="M5309" t="inlineStr">
        <is>
          <t>是</t>
        </is>
      </c>
      <c r="O5309" t="inlineStr">
        <is>
          <t>盆腔</t>
        </is>
      </c>
      <c r="P5309" s="2" t="n">
        <v>44363</v>
      </c>
      <c r="Q5309" t="inlineStr">
        <is>
          <t>16/JUN/2021</t>
        </is>
      </c>
      <c r="R5309" t="inlineStr">
        <is>
          <t>CT平扫+增强</t>
        </is>
      </c>
      <c r="S5309" t="inlineStr">
        <is>
          <t>是 ，IV</t>
        </is>
      </c>
    </row>
    <row r="5310">
      <c r="C5310" t="inlineStr">
        <is>
          <t>1771007</t>
        </is>
      </c>
      <c r="D5310" t="inlineStr">
        <is>
          <t>河北大学附属医院</t>
        </is>
      </c>
      <c r="E5310" t="inlineStr">
        <is>
          <t>194</t>
        </is>
      </c>
      <c r="F5310" t="inlineStr">
        <is>
          <t>肿瘤评估-筛选期</t>
        </is>
      </c>
      <c r="G5310" t="n">
        <v>0</v>
      </c>
      <c r="H5310" t="inlineStr">
        <is>
          <t>影像学检查</t>
        </is>
      </c>
      <c r="I5310" t="n">
        <v>0</v>
      </c>
      <c r="K5310" t="n">
        <v>5</v>
      </c>
      <c r="L5310" s="2" t="n">
        <v>44411.27784146991</v>
      </c>
      <c r="M5310" t="inlineStr">
        <is>
          <t>是</t>
        </is>
      </c>
      <c r="O5310" t="inlineStr">
        <is>
          <t>头颅</t>
        </is>
      </c>
      <c r="P5310" s="2" t="n">
        <v>44356</v>
      </c>
      <c r="Q5310" t="inlineStr">
        <is>
          <t>09/JUN/2021</t>
        </is>
      </c>
      <c r="R5310" t="inlineStr">
        <is>
          <t>MRI平扫+增强</t>
        </is>
      </c>
      <c r="S5310" t="inlineStr">
        <is>
          <t>是 ，IV</t>
        </is>
      </c>
    </row>
    <row r="5311">
      <c r="C5311" t="inlineStr">
        <is>
          <t>1771007</t>
        </is>
      </c>
      <c r="D5311" t="inlineStr">
        <is>
          <t>河北大学附属医院</t>
        </is>
      </c>
      <c r="E5311" t="inlineStr">
        <is>
          <t>194</t>
        </is>
      </c>
      <c r="F5311" t="inlineStr">
        <is>
          <t>肿瘤评估-筛选期</t>
        </is>
      </c>
      <c r="G5311" t="n">
        <v>0</v>
      </c>
      <c r="H5311" t="inlineStr">
        <is>
          <t>影像学检查</t>
        </is>
      </c>
      <c r="I5311" t="n">
        <v>0</v>
      </c>
      <c r="K5311" t="n">
        <v>6</v>
      </c>
      <c r="L5311" s="2" t="n">
        <v>44411.27784146991</v>
      </c>
      <c r="M5311" t="inlineStr">
        <is>
          <t>是</t>
        </is>
      </c>
      <c r="O5311" t="inlineStr">
        <is>
          <t>骨</t>
        </is>
      </c>
      <c r="P5311" s="2" t="n">
        <v>44362</v>
      </c>
      <c r="Q5311" t="inlineStr">
        <is>
          <t>15/JUN/2021</t>
        </is>
      </c>
      <c r="R5311" t="inlineStr">
        <is>
          <t>骨扫描</t>
        </is>
      </c>
      <c r="S5311" t="inlineStr">
        <is>
          <t>是 ，IV</t>
        </is>
      </c>
    </row>
    <row r="5312">
      <c r="C5312" t="inlineStr">
        <is>
          <t>1771007</t>
        </is>
      </c>
      <c r="D5312" t="inlineStr">
        <is>
          <t>河北大学附属医院</t>
        </is>
      </c>
      <c r="E5312" t="inlineStr">
        <is>
          <t>194</t>
        </is>
      </c>
      <c r="F5312" t="inlineStr">
        <is>
          <t>肿瘤评估 第6周</t>
        </is>
      </c>
      <c r="G5312" t="n">
        <v>0</v>
      </c>
      <c r="H5312" t="inlineStr">
        <is>
          <t>影像学检查</t>
        </is>
      </c>
      <c r="I5312" t="n">
        <v>0</v>
      </c>
      <c r="K5312" t="n">
        <v>1</v>
      </c>
      <c r="L5312" s="2" t="n">
        <v>44425.10816149306</v>
      </c>
      <c r="M5312" t="inlineStr">
        <is>
          <t>是</t>
        </is>
      </c>
      <c r="O5312" t="inlineStr">
        <is>
          <t>颈</t>
        </is>
      </c>
      <c r="P5312" s="2" t="n">
        <v>44417</v>
      </c>
      <c r="Q5312" t="inlineStr">
        <is>
          <t>09/AUG/2021</t>
        </is>
      </c>
      <c r="R5312" t="inlineStr">
        <is>
          <t>CT平扫+增强</t>
        </is>
      </c>
      <c r="S5312" t="inlineStr">
        <is>
          <t>是 ，IV</t>
        </is>
      </c>
    </row>
    <row r="5313">
      <c r="C5313" t="inlineStr">
        <is>
          <t>1771007</t>
        </is>
      </c>
      <c r="D5313" t="inlineStr">
        <is>
          <t>河北大学附属医院</t>
        </is>
      </c>
      <c r="E5313" t="inlineStr">
        <is>
          <t>194</t>
        </is>
      </c>
      <c r="F5313" t="inlineStr">
        <is>
          <t>肿瘤评估 第6周</t>
        </is>
      </c>
      <c r="G5313" t="n">
        <v>0</v>
      </c>
      <c r="H5313" t="inlineStr">
        <is>
          <t>影像学检查</t>
        </is>
      </c>
      <c r="I5313" t="n">
        <v>0</v>
      </c>
      <c r="K5313" t="n">
        <v>2</v>
      </c>
      <c r="L5313" s="2" t="n">
        <v>44425.10816149306</v>
      </c>
      <c r="M5313" t="inlineStr">
        <is>
          <t>是</t>
        </is>
      </c>
      <c r="O5313" t="inlineStr">
        <is>
          <t>胸部</t>
        </is>
      </c>
      <c r="P5313" s="2" t="n">
        <v>44417</v>
      </c>
      <c r="Q5313" t="inlineStr">
        <is>
          <t>09/AUG/2021</t>
        </is>
      </c>
      <c r="R5313" t="inlineStr">
        <is>
          <t>CT平扫+增强</t>
        </is>
      </c>
      <c r="S5313" t="inlineStr">
        <is>
          <t>是 ，IV</t>
        </is>
      </c>
    </row>
    <row r="5314">
      <c r="C5314" t="inlineStr">
        <is>
          <t>1771007</t>
        </is>
      </c>
      <c r="D5314" t="inlineStr">
        <is>
          <t>河北大学附属医院</t>
        </is>
      </c>
      <c r="E5314" t="inlineStr">
        <is>
          <t>194</t>
        </is>
      </c>
      <c r="F5314" t="inlineStr">
        <is>
          <t>肿瘤评估 第6周</t>
        </is>
      </c>
      <c r="G5314" t="n">
        <v>0</v>
      </c>
      <c r="H5314" t="inlineStr">
        <is>
          <t>影像学检查</t>
        </is>
      </c>
      <c r="I5314" t="n">
        <v>0</v>
      </c>
      <c r="K5314" t="n">
        <v>3</v>
      </c>
      <c r="L5314" s="2" t="n">
        <v>44425.10816149306</v>
      </c>
      <c r="M5314" t="inlineStr">
        <is>
          <t>是</t>
        </is>
      </c>
      <c r="O5314" t="inlineStr">
        <is>
          <t>腹部</t>
        </is>
      </c>
      <c r="P5314" s="2" t="n">
        <v>44417</v>
      </c>
      <c r="Q5314" t="inlineStr">
        <is>
          <t>09/AUG/2021</t>
        </is>
      </c>
      <c r="R5314" t="inlineStr">
        <is>
          <t>CT平扫+增强</t>
        </is>
      </c>
      <c r="S5314" t="inlineStr">
        <is>
          <t>是 ，IV</t>
        </is>
      </c>
    </row>
    <row r="5315">
      <c r="C5315" t="inlineStr">
        <is>
          <t>1771007</t>
        </is>
      </c>
      <c r="D5315" t="inlineStr">
        <is>
          <t>河北大学附属医院</t>
        </is>
      </c>
      <c r="E5315" t="inlineStr">
        <is>
          <t>194</t>
        </is>
      </c>
      <c r="F5315" t="inlineStr">
        <is>
          <t>肿瘤评估 第6周</t>
        </is>
      </c>
      <c r="G5315" t="n">
        <v>0</v>
      </c>
      <c r="H5315" t="inlineStr">
        <is>
          <t>影像学检查</t>
        </is>
      </c>
      <c r="I5315" t="n">
        <v>0</v>
      </c>
      <c r="K5315" t="n">
        <v>4</v>
      </c>
      <c r="L5315" s="2" t="n">
        <v>44425.10816149306</v>
      </c>
      <c r="M5315" t="inlineStr">
        <is>
          <t>是</t>
        </is>
      </c>
      <c r="O5315" t="inlineStr">
        <is>
          <t>盆腔</t>
        </is>
      </c>
      <c r="P5315" s="2" t="n">
        <v>44417</v>
      </c>
      <c r="Q5315" t="inlineStr">
        <is>
          <t>09/AUG/2021</t>
        </is>
      </c>
      <c r="R5315" t="inlineStr">
        <is>
          <t>CT平扫+增强</t>
        </is>
      </c>
      <c r="S5315" t="inlineStr">
        <is>
          <t>是 ，IV</t>
        </is>
      </c>
    </row>
    <row r="5316">
      <c r="B5316" t="inlineStr">
        <is>
          <t>added</t>
        </is>
      </c>
      <c r="C5316" t="inlineStr">
        <is>
          <t>1771007</t>
        </is>
      </c>
      <c r="D5316" t="inlineStr">
        <is>
          <t>河北大学附属医院</t>
        </is>
      </c>
      <c r="E5316" t="inlineStr">
        <is>
          <t>194</t>
        </is>
      </c>
      <c r="F5316" t="inlineStr">
        <is>
          <t>肿瘤评估 第12周</t>
        </is>
      </c>
      <c r="G5316" t="n">
        <v>1</v>
      </c>
      <c r="H5316" t="inlineStr">
        <is>
          <t>影像学检查</t>
        </is>
      </c>
      <c r="I5316" t="n">
        <v>0</v>
      </c>
      <c r="K5316" t="n">
        <v>1</v>
      </c>
      <c r="L5316" s="2" t="n">
        <v>44487.38435524306</v>
      </c>
      <c r="M5316" t="inlineStr">
        <is>
          <t>是</t>
        </is>
      </c>
      <c r="O5316" t="inlineStr">
        <is>
          <t>颈</t>
        </is>
      </c>
      <c r="P5316" s="2" t="n">
        <v>44461</v>
      </c>
      <c r="Q5316" t="inlineStr">
        <is>
          <t>22/SEP/2021</t>
        </is>
      </c>
      <c r="R5316" t="inlineStr">
        <is>
          <t>CT平扫+增强</t>
        </is>
      </c>
      <c r="S5316" t="inlineStr">
        <is>
          <t>是 ，IV</t>
        </is>
      </c>
    </row>
    <row r="5317">
      <c r="B5317" t="inlineStr">
        <is>
          <t>added</t>
        </is>
      </c>
      <c r="C5317" t="inlineStr">
        <is>
          <t>1771007</t>
        </is>
      </c>
      <c r="D5317" t="inlineStr">
        <is>
          <t>河北大学附属医院</t>
        </is>
      </c>
      <c r="E5317" t="inlineStr">
        <is>
          <t>194</t>
        </is>
      </c>
      <c r="F5317" t="inlineStr">
        <is>
          <t>肿瘤评估 第12周</t>
        </is>
      </c>
      <c r="G5317" t="n">
        <v>1</v>
      </c>
      <c r="H5317" t="inlineStr">
        <is>
          <t>影像学检查</t>
        </is>
      </c>
      <c r="I5317" t="n">
        <v>0</v>
      </c>
      <c r="K5317" t="n">
        <v>2</v>
      </c>
      <c r="L5317" s="2" t="n">
        <v>44487.38435524306</v>
      </c>
      <c r="M5317" t="inlineStr">
        <is>
          <t>是</t>
        </is>
      </c>
      <c r="O5317" t="inlineStr">
        <is>
          <t>胸部</t>
        </is>
      </c>
      <c r="P5317" s="2" t="n">
        <v>44461</v>
      </c>
      <c r="Q5317" t="inlineStr">
        <is>
          <t>22/SEP/2021</t>
        </is>
      </c>
      <c r="R5317" t="inlineStr">
        <is>
          <t>CT平扫+增强</t>
        </is>
      </c>
      <c r="S5317" t="inlineStr">
        <is>
          <t>是 ，IV</t>
        </is>
      </c>
    </row>
    <row r="5318">
      <c r="B5318" t="inlineStr">
        <is>
          <t>added</t>
        </is>
      </c>
      <c r="C5318" t="inlineStr">
        <is>
          <t>1771007</t>
        </is>
      </c>
      <c r="D5318" t="inlineStr">
        <is>
          <t>河北大学附属医院</t>
        </is>
      </c>
      <c r="E5318" t="inlineStr">
        <is>
          <t>194</t>
        </is>
      </c>
      <c r="F5318" t="inlineStr">
        <is>
          <t>肿瘤评估 第12周</t>
        </is>
      </c>
      <c r="G5318" t="n">
        <v>1</v>
      </c>
      <c r="H5318" t="inlineStr">
        <is>
          <t>影像学检查</t>
        </is>
      </c>
      <c r="I5318" t="n">
        <v>0</v>
      </c>
      <c r="K5318" t="n">
        <v>3</v>
      </c>
      <c r="L5318" s="2" t="n">
        <v>44487.38435524306</v>
      </c>
      <c r="M5318" t="inlineStr">
        <is>
          <t>是</t>
        </is>
      </c>
      <c r="O5318" t="inlineStr">
        <is>
          <t>腹部</t>
        </is>
      </c>
      <c r="P5318" s="2" t="n">
        <v>44461</v>
      </c>
      <c r="Q5318" t="inlineStr">
        <is>
          <t>22/SEP/2021</t>
        </is>
      </c>
      <c r="R5318" t="inlineStr">
        <is>
          <t>CT平扫+增强</t>
        </is>
      </c>
      <c r="S5318" t="inlineStr">
        <is>
          <t>是 ，IV</t>
        </is>
      </c>
    </row>
    <row r="5319">
      <c r="B5319" t="inlineStr">
        <is>
          <t>added</t>
        </is>
      </c>
      <c r="C5319" t="inlineStr">
        <is>
          <t>1771007</t>
        </is>
      </c>
      <c r="D5319" t="inlineStr">
        <is>
          <t>河北大学附属医院</t>
        </is>
      </c>
      <c r="E5319" t="inlineStr">
        <is>
          <t>194</t>
        </is>
      </c>
      <c r="F5319" t="inlineStr">
        <is>
          <t>肿瘤评估 第12周</t>
        </is>
      </c>
      <c r="G5319" t="n">
        <v>1</v>
      </c>
      <c r="H5319" t="inlineStr">
        <is>
          <t>影像学检查</t>
        </is>
      </c>
      <c r="I5319" t="n">
        <v>0</v>
      </c>
      <c r="K5319" t="n">
        <v>4</v>
      </c>
      <c r="L5319" s="2" t="n">
        <v>44487.38435524306</v>
      </c>
      <c r="M5319" t="inlineStr">
        <is>
          <t>是</t>
        </is>
      </c>
      <c r="O5319" t="inlineStr">
        <is>
          <t>盆腔</t>
        </is>
      </c>
      <c r="P5319" s="2" t="n">
        <v>44461</v>
      </c>
      <c r="Q5319" t="inlineStr">
        <is>
          <t>22/SEP/2021</t>
        </is>
      </c>
      <c r="R5319" t="inlineStr">
        <is>
          <t>CT平扫+增强</t>
        </is>
      </c>
      <c r="S5319" t="inlineStr">
        <is>
          <t>是 ，IV</t>
        </is>
      </c>
    </row>
    <row r="5320">
      <c r="C5320" t="inlineStr">
        <is>
          <t>1771008</t>
        </is>
      </c>
      <c r="D5320" t="inlineStr">
        <is>
          <t>河北大学附属医院</t>
        </is>
      </c>
      <c r="E5320" t="inlineStr">
        <is>
          <t>194</t>
        </is>
      </c>
      <c r="F5320" t="inlineStr">
        <is>
          <t>肿瘤评估-筛选期</t>
        </is>
      </c>
      <c r="G5320" t="n">
        <v>0</v>
      </c>
      <c r="H5320" t="inlineStr">
        <is>
          <t>影像学检查</t>
        </is>
      </c>
      <c r="I5320" t="n">
        <v>0</v>
      </c>
      <c r="K5320" t="n">
        <v>1</v>
      </c>
      <c r="L5320" s="2" t="n">
        <v>44417.31220821759</v>
      </c>
      <c r="M5320" t="inlineStr">
        <is>
          <t>是</t>
        </is>
      </c>
      <c r="O5320" t="inlineStr">
        <is>
          <t>颈</t>
        </is>
      </c>
      <c r="P5320" s="2" t="n">
        <v>44401</v>
      </c>
      <c r="Q5320" t="inlineStr">
        <is>
          <t>24/JUL/2021</t>
        </is>
      </c>
      <c r="R5320" t="inlineStr">
        <is>
          <t>CT平扫+增强</t>
        </is>
      </c>
      <c r="S5320" t="inlineStr">
        <is>
          <t>是 ，IV</t>
        </is>
      </c>
    </row>
    <row r="5321">
      <c r="C5321" t="inlineStr">
        <is>
          <t>1771008</t>
        </is>
      </c>
      <c r="D5321" t="inlineStr">
        <is>
          <t>河北大学附属医院</t>
        </is>
      </c>
      <c r="E5321" t="inlineStr">
        <is>
          <t>194</t>
        </is>
      </c>
      <c r="F5321" t="inlineStr">
        <is>
          <t>肿瘤评估-筛选期</t>
        </is>
      </c>
      <c r="G5321" t="n">
        <v>0</v>
      </c>
      <c r="H5321" t="inlineStr">
        <is>
          <t>影像学检查</t>
        </is>
      </c>
      <c r="I5321" t="n">
        <v>0</v>
      </c>
      <c r="K5321" t="n">
        <v>2</v>
      </c>
      <c r="L5321" s="2" t="n">
        <v>44417.31220821759</v>
      </c>
      <c r="M5321" t="inlineStr">
        <is>
          <t>是</t>
        </is>
      </c>
      <c r="O5321" t="inlineStr">
        <is>
          <t>胸部</t>
        </is>
      </c>
      <c r="P5321" s="2" t="n">
        <v>44401</v>
      </c>
      <c r="Q5321" t="inlineStr">
        <is>
          <t>24/JUL/2021</t>
        </is>
      </c>
      <c r="R5321" t="inlineStr">
        <is>
          <t>CT平扫+增强</t>
        </is>
      </c>
      <c r="S5321" t="inlineStr">
        <is>
          <t>是 ，IV</t>
        </is>
      </c>
    </row>
    <row r="5322">
      <c r="C5322" t="inlineStr">
        <is>
          <t>1771008</t>
        </is>
      </c>
      <c r="D5322" t="inlineStr">
        <is>
          <t>河北大学附属医院</t>
        </is>
      </c>
      <c r="E5322" t="inlineStr">
        <is>
          <t>194</t>
        </is>
      </c>
      <c r="F5322" t="inlineStr">
        <is>
          <t>肿瘤评估-筛选期</t>
        </is>
      </c>
      <c r="G5322" t="n">
        <v>0</v>
      </c>
      <c r="H5322" t="inlineStr">
        <is>
          <t>影像学检查</t>
        </is>
      </c>
      <c r="I5322" t="n">
        <v>0</v>
      </c>
      <c r="K5322" t="n">
        <v>3</v>
      </c>
      <c r="L5322" s="2" t="n">
        <v>44417.31220821759</v>
      </c>
      <c r="M5322" t="inlineStr">
        <is>
          <t>是</t>
        </is>
      </c>
      <c r="O5322" t="inlineStr">
        <is>
          <t>腹部</t>
        </is>
      </c>
      <c r="P5322" s="2" t="n">
        <v>44401</v>
      </c>
      <c r="Q5322" t="inlineStr">
        <is>
          <t>24/JUL/2021</t>
        </is>
      </c>
      <c r="R5322" t="inlineStr">
        <is>
          <t>CT平扫+增强</t>
        </is>
      </c>
      <c r="S5322" t="inlineStr">
        <is>
          <t>是 ，IV</t>
        </is>
      </c>
    </row>
    <row r="5323">
      <c r="C5323" t="inlineStr">
        <is>
          <t>1771008</t>
        </is>
      </c>
      <c r="D5323" t="inlineStr">
        <is>
          <t>河北大学附属医院</t>
        </is>
      </c>
      <c r="E5323" t="inlineStr">
        <is>
          <t>194</t>
        </is>
      </c>
      <c r="F5323" t="inlineStr">
        <is>
          <t>肿瘤评估-筛选期</t>
        </is>
      </c>
      <c r="G5323" t="n">
        <v>0</v>
      </c>
      <c r="H5323" t="inlineStr">
        <is>
          <t>影像学检查</t>
        </is>
      </c>
      <c r="I5323" t="n">
        <v>0</v>
      </c>
      <c r="K5323" t="n">
        <v>4</v>
      </c>
      <c r="L5323" s="2" t="n">
        <v>44417.31220821759</v>
      </c>
      <c r="M5323" t="inlineStr">
        <is>
          <t>是</t>
        </is>
      </c>
      <c r="O5323" t="inlineStr">
        <is>
          <t>盆腔</t>
        </is>
      </c>
      <c r="P5323" s="2" t="n">
        <v>44401</v>
      </c>
      <c r="Q5323" t="inlineStr">
        <is>
          <t>24/JUL/2021</t>
        </is>
      </c>
      <c r="R5323" t="inlineStr">
        <is>
          <t>CT平扫+增强</t>
        </is>
      </c>
      <c r="S5323" t="inlineStr">
        <is>
          <t>是 ，IV</t>
        </is>
      </c>
    </row>
    <row r="5324">
      <c r="C5324" t="inlineStr">
        <is>
          <t>1771008</t>
        </is>
      </c>
      <c r="D5324" t="inlineStr">
        <is>
          <t>河北大学附属医院</t>
        </is>
      </c>
      <c r="E5324" t="inlineStr">
        <is>
          <t>194</t>
        </is>
      </c>
      <c r="F5324" t="inlineStr">
        <is>
          <t>肿瘤评估-筛选期</t>
        </is>
      </c>
      <c r="G5324" t="n">
        <v>0</v>
      </c>
      <c r="H5324" t="inlineStr">
        <is>
          <t>影像学检查</t>
        </is>
      </c>
      <c r="I5324" t="n">
        <v>0</v>
      </c>
      <c r="K5324" t="n">
        <v>5</v>
      </c>
      <c r="L5324" s="2" t="n">
        <v>44417.31220821759</v>
      </c>
      <c r="M5324" t="inlineStr">
        <is>
          <t>是</t>
        </is>
      </c>
      <c r="O5324" t="inlineStr">
        <is>
          <t>头颅</t>
        </is>
      </c>
      <c r="P5324" s="2" t="n">
        <v>44402</v>
      </c>
      <c r="Q5324" t="inlineStr">
        <is>
          <t>25/JUL/2021</t>
        </is>
      </c>
      <c r="R5324" t="inlineStr">
        <is>
          <t>MRI平扫+增强</t>
        </is>
      </c>
      <c r="S5324" t="inlineStr">
        <is>
          <t>是 ，IV</t>
        </is>
      </c>
    </row>
    <row r="5325">
      <c r="C5325" t="inlineStr">
        <is>
          <t>1771008</t>
        </is>
      </c>
      <c r="D5325" t="inlineStr">
        <is>
          <t>河北大学附属医院</t>
        </is>
      </c>
      <c r="E5325" t="inlineStr">
        <is>
          <t>194</t>
        </is>
      </c>
      <c r="F5325" t="inlineStr">
        <is>
          <t>肿瘤评估-筛选期</t>
        </is>
      </c>
      <c r="G5325" t="n">
        <v>0</v>
      </c>
      <c r="H5325" t="inlineStr">
        <is>
          <t>影像学检查</t>
        </is>
      </c>
      <c r="I5325" t="n">
        <v>0</v>
      </c>
      <c r="K5325" t="n">
        <v>6</v>
      </c>
      <c r="L5325" s="2" t="n">
        <v>44417.31220821759</v>
      </c>
      <c r="M5325" t="inlineStr">
        <is>
          <t>是</t>
        </is>
      </c>
      <c r="O5325" t="inlineStr">
        <is>
          <t>骨</t>
        </is>
      </c>
      <c r="P5325" s="2" t="n">
        <v>44398</v>
      </c>
      <c r="Q5325" t="inlineStr">
        <is>
          <t>21/JUL/2021</t>
        </is>
      </c>
      <c r="R5325" t="inlineStr">
        <is>
          <t>骨扫描</t>
        </is>
      </c>
      <c r="S5325" t="inlineStr">
        <is>
          <t>是 ，IV</t>
        </is>
      </c>
    </row>
    <row r="5326">
      <c r="C5326" t="inlineStr">
        <is>
          <t>1771011</t>
        </is>
      </c>
      <c r="D5326" t="inlineStr">
        <is>
          <t>河北大学附属医院</t>
        </is>
      </c>
      <c r="E5326" t="inlineStr">
        <is>
          <t>194</t>
        </is>
      </c>
      <c r="F5326" t="inlineStr">
        <is>
          <t>肿瘤评估-筛选期</t>
        </is>
      </c>
      <c r="G5326" t="n">
        <v>0</v>
      </c>
      <c r="H5326" t="inlineStr">
        <is>
          <t>影像学检查</t>
        </is>
      </c>
      <c r="I5326" t="n">
        <v>0</v>
      </c>
      <c r="K5326" t="n">
        <v>1</v>
      </c>
      <c r="L5326" s="2" t="n">
        <v>44455.0764037037</v>
      </c>
      <c r="M5326" t="inlineStr">
        <is>
          <t>是</t>
        </is>
      </c>
      <c r="O5326" t="inlineStr">
        <is>
          <t>头颅</t>
        </is>
      </c>
      <c r="P5326" s="2" t="n">
        <v>44438</v>
      </c>
      <c r="Q5326" t="inlineStr">
        <is>
          <t>30/AUG/2021</t>
        </is>
      </c>
      <c r="R5326" t="inlineStr">
        <is>
          <t>CT增强</t>
        </is>
      </c>
      <c r="S5326" t="inlineStr">
        <is>
          <t>是 ，IV</t>
        </is>
      </c>
    </row>
    <row r="5327">
      <c r="C5327" t="inlineStr">
        <is>
          <t>1771011</t>
        </is>
      </c>
      <c r="D5327" t="inlineStr">
        <is>
          <t>河北大学附属医院</t>
        </is>
      </c>
      <c r="E5327" t="inlineStr">
        <is>
          <t>194</t>
        </is>
      </c>
      <c r="F5327" t="inlineStr">
        <is>
          <t>肿瘤评估-筛选期</t>
        </is>
      </c>
      <c r="G5327" t="n">
        <v>0</v>
      </c>
      <c r="H5327" t="inlineStr">
        <is>
          <t>影像学检查</t>
        </is>
      </c>
      <c r="I5327" t="n">
        <v>0</v>
      </c>
      <c r="K5327" t="n">
        <v>2</v>
      </c>
      <c r="L5327" s="2" t="n">
        <v>44455.0764037037</v>
      </c>
      <c r="M5327" t="inlineStr">
        <is>
          <t>是</t>
        </is>
      </c>
      <c r="O5327" t="inlineStr">
        <is>
          <t>颈</t>
        </is>
      </c>
      <c r="P5327" s="2" t="n">
        <v>44438</v>
      </c>
      <c r="Q5327" t="inlineStr">
        <is>
          <t>30/AUG/2021</t>
        </is>
      </c>
      <c r="R5327" t="inlineStr">
        <is>
          <t>CT增强</t>
        </is>
      </c>
      <c r="S5327" t="inlineStr">
        <is>
          <t>是 ，IV</t>
        </is>
      </c>
    </row>
    <row r="5328">
      <c r="C5328" t="inlineStr">
        <is>
          <t>1771011</t>
        </is>
      </c>
      <c r="D5328" t="inlineStr">
        <is>
          <t>河北大学附属医院</t>
        </is>
      </c>
      <c r="E5328" t="inlineStr">
        <is>
          <t>194</t>
        </is>
      </c>
      <c r="F5328" t="inlineStr">
        <is>
          <t>肿瘤评估-筛选期</t>
        </is>
      </c>
      <c r="G5328" t="n">
        <v>0</v>
      </c>
      <c r="H5328" t="inlineStr">
        <is>
          <t>影像学检查</t>
        </is>
      </c>
      <c r="I5328" t="n">
        <v>0</v>
      </c>
      <c r="K5328" t="n">
        <v>3</v>
      </c>
      <c r="L5328" s="2" t="n">
        <v>44455.0764037037</v>
      </c>
      <c r="M5328" t="inlineStr">
        <is>
          <t>是</t>
        </is>
      </c>
      <c r="O5328" t="inlineStr">
        <is>
          <t>胸部</t>
        </is>
      </c>
      <c r="P5328" s="2" t="n">
        <v>44438</v>
      </c>
      <c r="Q5328" t="inlineStr">
        <is>
          <t>30/AUG/2021</t>
        </is>
      </c>
      <c r="R5328" t="inlineStr">
        <is>
          <t>CT增强</t>
        </is>
      </c>
      <c r="S5328" t="inlineStr">
        <is>
          <t>是 ，IV</t>
        </is>
      </c>
    </row>
    <row r="5329">
      <c r="C5329" t="inlineStr">
        <is>
          <t>1771011</t>
        </is>
      </c>
      <c r="D5329" t="inlineStr">
        <is>
          <t>河北大学附属医院</t>
        </is>
      </c>
      <c r="E5329" t="inlineStr">
        <is>
          <t>194</t>
        </is>
      </c>
      <c r="F5329" t="inlineStr">
        <is>
          <t>肿瘤评估-筛选期</t>
        </is>
      </c>
      <c r="G5329" t="n">
        <v>0</v>
      </c>
      <c r="H5329" t="inlineStr">
        <is>
          <t>影像学检查</t>
        </is>
      </c>
      <c r="I5329" t="n">
        <v>0</v>
      </c>
      <c r="K5329" t="n">
        <v>4</v>
      </c>
      <c r="L5329" s="2" t="n">
        <v>44455.0764037037</v>
      </c>
      <c r="M5329" t="inlineStr">
        <is>
          <t>是</t>
        </is>
      </c>
      <c r="O5329" t="inlineStr">
        <is>
          <t>腹部</t>
        </is>
      </c>
      <c r="P5329" s="2" t="n">
        <v>44438</v>
      </c>
      <c r="Q5329" t="inlineStr">
        <is>
          <t>30/AUG/2021</t>
        </is>
      </c>
      <c r="R5329" t="inlineStr">
        <is>
          <t>CT增强</t>
        </is>
      </c>
      <c r="S5329" t="inlineStr">
        <is>
          <t>是 ，IV</t>
        </is>
      </c>
    </row>
    <row r="5330">
      <c r="C5330" t="inlineStr">
        <is>
          <t>1771011</t>
        </is>
      </c>
      <c r="D5330" t="inlineStr">
        <is>
          <t>河北大学附属医院</t>
        </is>
      </c>
      <c r="E5330" t="inlineStr">
        <is>
          <t>194</t>
        </is>
      </c>
      <c r="F5330" t="inlineStr">
        <is>
          <t>肿瘤评估-筛选期</t>
        </is>
      </c>
      <c r="G5330" t="n">
        <v>0</v>
      </c>
      <c r="H5330" t="inlineStr">
        <is>
          <t>影像学检查</t>
        </is>
      </c>
      <c r="I5330" t="n">
        <v>0</v>
      </c>
      <c r="K5330" t="n">
        <v>5</v>
      </c>
      <c r="L5330" s="2" t="n">
        <v>44455.0764037037</v>
      </c>
      <c r="M5330" t="inlineStr">
        <is>
          <t>是</t>
        </is>
      </c>
      <c r="O5330" t="inlineStr">
        <is>
          <t>盆腔</t>
        </is>
      </c>
      <c r="P5330" s="2" t="n">
        <v>44438</v>
      </c>
      <c r="Q5330" t="inlineStr">
        <is>
          <t>30/AUG/2021</t>
        </is>
      </c>
      <c r="R5330" t="inlineStr">
        <is>
          <t>CT增强</t>
        </is>
      </c>
      <c r="S5330" t="inlineStr">
        <is>
          <t>是 ，IV</t>
        </is>
      </c>
    </row>
    <row r="5331">
      <c r="C5331" t="inlineStr">
        <is>
          <t>1771011</t>
        </is>
      </c>
      <c r="D5331" t="inlineStr">
        <is>
          <t>河北大学附属医院</t>
        </is>
      </c>
      <c r="E5331" t="inlineStr">
        <is>
          <t>194</t>
        </is>
      </c>
      <c r="F5331" t="inlineStr">
        <is>
          <t>肿瘤评估-筛选期</t>
        </is>
      </c>
      <c r="G5331" t="n">
        <v>0</v>
      </c>
      <c r="H5331" t="inlineStr">
        <is>
          <t>影像学检查</t>
        </is>
      </c>
      <c r="I5331" t="n">
        <v>0</v>
      </c>
      <c r="K5331" t="n">
        <v>6</v>
      </c>
      <c r="L5331" s="2" t="n">
        <v>44455.0764037037</v>
      </c>
      <c r="M5331" t="inlineStr">
        <is>
          <t>是</t>
        </is>
      </c>
      <c r="O5331" t="inlineStr">
        <is>
          <t>颈</t>
        </is>
      </c>
      <c r="P5331" s="2" t="n">
        <v>44440</v>
      </c>
      <c r="Q5331" t="inlineStr">
        <is>
          <t>01/SEP/2021</t>
        </is>
      </c>
      <c r="R5331" t="inlineStr">
        <is>
          <t>CT平扫</t>
        </is>
      </c>
      <c r="S5331" t="inlineStr">
        <is>
          <t>否</t>
        </is>
      </c>
      <c r="T5331" t="inlineStr">
        <is>
          <t>平扫CT</t>
        </is>
      </c>
    </row>
    <row r="5332">
      <c r="C5332" t="inlineStr">
        <is>
          <t>1771011</t>
        </is>
      </c>
      <c r="D5332" t="inlineStr">
        <is>
          <t>河北大学附属医院</t>
        </is>
      </c>
      <c r="E5332" t="inlineStr">
        <is>
          <t>194</t>
        </is>
      </c>
      <c r="F5332" t="inlineStr">
        <is>
          <t>肿瘤评估-筛选期</t>
        </is>
      </c>
      <c r="G5332" t="n">
        <v>0</v>
      </c>
      <c r="H5332" t="inlineStr">
        <is>
          <t>影像学检查</t>
        </is>
      </c>
      <c r="I5332" t="n">
        <v>0</v>
      </c>
      <c r="K5332" t="n">
        <v>7</v>
      </c>
      <c r="L5332" s="2" t="n">
        <v>44455.0764037037</v>
      </c>
      <c r="M5332" t="inlineStr">
        <is>
          <t>是</t>
        </is>
      </c>
      <c r="O5332" t="inlineStr">
        <is>
          <t>胸部</t>
        </is>
      </c>
      <c r="P5332" s="2" t="n">
        <v>44440</v>
      </c>
      <c r="Q5332" t="inlineStr">
        <is>
          <t>01/SEP/2021</t>
        </is>
      </c>
      <c r="R5332" t="inlineStr">
        <is>
          <t>CT平扫</t>
        </is>
      </c>
      <c r="S5332" t="inlineStr">
        <is>
          <t>否</t>
        </is>
      </c>
      <c r="T5332" t="inlineStr">
        <is>
          <t>平扫CT</t>
        </is>
      </c>
    </row>
    <row r="5333">
      <c r="C5333" t="inlineStr">
        <is>
          <t>1771011</t>
        </is>
      </c>
      <c r="D5333" t="inlineStr">
        <is>
          <t>河北大学附属医院</t>
        </is>
      </c>
      <c r="E5333" t="inlineStr">
        <is>
          <t>194</t>
        </is>
      </c>
      <c r="F5333" t="inlineStr">
        <is>
          <t>肿瘤评估-筛选期</t>
        </is>
      </c>
      <c r="G5333" t="n">
        <v>0</v>
      </c>
      <c r="H5333" t="inlineStr">
        <is>
          <t>影像学检查</t>
        </is>
      </c>
      <c r="I5333" t="n">
        <v>0</v>
      </c>
      <c r="K5333" t="n">
        <v>8</v>
      </c>
      <c r="L5333" s="2" t="n">
        <v>44455.0764037037</v>
      </c>
      <c r="M5333" t="inlineStr">
        <is>
          <t>是</t>
        </is>
      </c>
      <c r="O5333" t="inlineStr">
        <is>
          <t>腹部</t>
        </is>
      </c>
      <c r="P5333" s="2" t="n">
        <v>44440</v>
      </c>
      <c r="Q5333" t="inlineStr">
        <is>
          <t>01/SEP/2021</t>
        </is>
      </c>
      <c r="R5333" t="inlineStr">
        <is>
          <t>CT平扫</t>
        </is>
      </c>
      <c r="S5333" t="inlineStr">
        <is>
          <t>否</t>
        </is>
      </c>
      <c r="T5333" t="inlineStr">
        <is>
          <t>平扫CT</t>
        </is>
      </c>
    </row>
    <row r="5334">
      <c r="C5334" t="inlineStr">
        <is>
          <t>1771011</t>
        </is>
      </c>
      <c r="D5334" t="inlineStr">
        <is>
          <t>河北大学附属医院</t>
        </is>
      </c>
      <c r="E5334" t="inlineStr">
        <is>
          <t>194</t>
        </is>
      </c>
      <c r="F5334" t="inlineStr">
        <is>
          <t>肿瘤评估-筛选期</t>
        </is>
      </c>
      <c r="G5334" t="n">
        <v>0</v>
      </c>
      <c r="H5334" t="inlineStr">
        <is>
          <t>影像学检查</t>
        </is>
      </c>
      <c r="I5334" t="n">
        <v>0</v>
      </c>
      <c r="K5334" t="n">
        <v>9</v>
      </c>
      <c r="L5334" s="2" t="n">
        <v>44455.0764037037</v>
      </c>
      <c r="M5334" t="inlineStr">
        <is>
          <t>是</t>
        </is>
      </c>
      <c r="O5334" t="inlineStr">
        <is>
          <t>骨</t>
        </is>
      </c>
      <c r="P5334" s="2" t="n">
        <v>44439</v>
      </c>
      <c r="Q5334" t="inlineStr">
        <is>
          <t>31/AUG/2021</t>
        </is>
      </c>
      <c r="R5334" t="inlineStr">
        <is>
          <t>骨扫描</t>
        </is>
      </c>
      <c r="S5334" t="inlineStr">
        <is>
          <t>是 ，IV</t>
        </is>
      </c>
    </row>
    <row r="5335">
      <c r="C5335" t="inlineStr">
        <is>
          <t>1781001</t>
        </is>
      </c>
      <c r="D5335" t="inlineStr">
        <is>
          <t>沧州市人民医院</t>
        </is>
      </c>
      <c r="E5335" t="inlineStr">
        <is>
          <t>195</t>
        </is>
      </c>
      <c r="F5335" t="inlineStr">
        <is>
          <t>肿瘤评估-筛选期</t>
        </is>
      </c>
      <c r="G5335" t="n">
        <v>0</v>
      </c>
      <c r="H5335" t="inlineStr">
        <is>
          <t>影像学检查</t>
        </is>
      </c>
      <c r="I5335" t="n">
        <v>0</v>
      </c>
      <c r="K5335" t="n">
        <v>1</v>
      </c>
      <c r="L5335" s="2" t="n">
        <v>44393.31961103009</v>
      </c>
      <c r="M5335" t="inlineStr">
        <is>
          <t>是</t>
        </is>
      </c>
      <c r="O5335" t="inlineStr">
        <is>
          <t>骨</t>
        </is>
      </c>
      <c r="P5335" s="2" t="n">
        <v>44271</v>
      </c>
      <c r="Q5335" t="inlineStr">
        <is>
          <t>16/Mar/2021</t>
        </is>
      </c>
      <c r="R5335" t="inlineStr">
        <is>
          <t>骨扫描</t>
        </is>
      </c>
      <c r="S5335" t="inlineStr">
        <is>
          <t>是 ，IV</t>
        </is>
      </c>
    </row>
    <row r="5336">
      <c r="C5336" t="inlineStr">
        <is>
          <t>1781001</t>
        </is>
      </c>
      <c r="D5336" t="inlineStr">
        <is>
          <t>沧州市人民医院</t>
        </is>
      </c>
      <c r="E5336" t="inlineStr">
        <is>
          <t>195</t>
        </is>
      </c>
      <c r="F5336" t="inlineStr">
        <is>
          <t>肿瘤评估-筛选期</t>
        </is>
      </c>
      <c r="G5336" t="n">
        <v>0</v>
      </c>
      <c r="H5336" t="inlineStr">
        <is>
          <t>影像学检查</t>
        </is>
      </c>
      <c r="I5336" t="n">
        <v>0</v>
      </c>
      <c r="K5336" t="n">
        <v>2</v>
      </c>
      <c r="L5336" s="2" t="n">
        <v>44393.31961103009</v>
      </c>
      <c r="M5336" t="inlineStr">
        <is>
          <t>是</t>
        </is>
      </c>
      <c r="O5336" t="inlineStr">
        <is>
          <t>胸部</t>
        </is>
      </c>
      <c r="P5336" s="2" t="n">
        <v>44272</v>
      </c>
      <c r="Q5336" t="inlineStr">
        <is>
          <t>17/Mar/2021</t>
        </is>
      </c>
      <c r="R5336" t="inlineStr">
        <is>
          <t>CT平扫+增强</t>
        </is>
      </c>
      <c r="S5336" t="inlineStr">
        <is>
          <t>是 ，IV</t>
        </is>
      </c>
    </row>
    <row r="5337">
      <c r="C5337" t="inlineStr">
        <is>
          <t>1781001</t>
        </is>
      </c>
      <c r="D5337" t="inlineStr">
        <is>
          <t>沧州市人民医院</t>
        </is>
      </c>
      <c r="E5337" t="inlineStr">
        <is>
          <t>195</t>
        </is>
      </c>
      <c r="F5337" t="inlineStr">
        <is>
          <t>肿瘤评估-筛选期</t>
        </is>
      </c>
      <c r="G5337" t="n">
        <v>0</v>
      </c>
      <c r="H5337" t="inlineStr">
        <is>
          <t>影像学检查</t>
        </is>
      </c>
      <c r="I5337" t="n">
        <v>0</v>
      </c>
      <c r="K5337" t="n">
        <v>3</v>
      </c>
      <c r="L5337" s="2" t="n">
        <v>44393.31961103009</v>
      </c>
      <c r="M5337" t="inlineStr">
        <is>
          <t>是</t>
        </is>
      </c>
      <c r="O5337" t="inlineStr">
        <is>
          <t>腹部</t>
        </is>
      </c>
      <c r="P5337" s="2" t="n">
        <v>44272</v>
      </c>
      <c r="Q5337" t="inlineStr">
        <is>
          <t>17/Mar/2021</t>
        </is>
      </c>
      <c r="R5337" t="inlineStr">
        <is>
          <t>CT平扫+增强</t>
        </is>
      </c>
      <c r="S5337" t="inlineStr">
        <is>
          <t>是 ，IV</t>
        </is>
      </c>
    </row>
    <row r="5338">
      <c r="C5338" t="inlineStr">
        <is>
          <t>1781001</t>
        </is>
      </c>
      <c r="D5338" t="inlineStr">
        <is>
          <t>沧州市人民医院</t>
        </is>
      </c>
      <c r="E5338" t="inlineStr">
        <is>
          <t>195</t>
        </is>
      </c>
      <c r="F5338" t="inlineStr">
        <is>
          <t>肿瘤评估-筛选期</t>
        </is>
      </c>
      <c r="G5338" t="n">
        <v>0</v>
      </c>
      <c r="H5338" t="inlineStr">
        <is>
          <t>影像学检查</t>
        </is>
      </c>
      <c r="I5338" t="n">
        <v>0</v>
      </c>
      <c r="K5338" t="n">
        <v>4</v>
      </c>
      <c r="L5338" s="2" t="n">
        <v>44393.31961103009</v>
      </c>
      <c r="M5338" t="inlineStr">
        <is>
          <t>是</t>
        </is>
      </c>
      <c r="O5338" t="inlineStr">
        <is>
          <t>盆腔</t>
        </is>
      </c>
      <c r="P5338" s="2" t="n">
        <v>44272</v>
      </c>
      <c r="Q5338" t="inlineStr">
        <is>
          <t>17/Mar/2021</t>
        </is>
      </c>
      <c r="R5338" t="inlineStr">
        <is>
          <t>CT平扫+增强</t>
        </is>
      </c>
      <c r="S5338" t="inlineStr">
        <is>
          <t>是 ，IV</t>
        </is>
      </c>
    </row>
    <row r="5339">
      <c r="C5339" t="inlineStr">
        <is>
          <t>1781001</t>
        </is>
      </c>
      <c r="D5339" t="inlineStr">
        <is>
          <t>沧州市人民医院</t>
        </is>
      </c>
      <c r="E5339" t="inlineStr">
        <is>
          <t>195</t>
        </is>
      </c>
      <c r="F5339" t="inlineStr">
        <is>
          <t>肿瘤评估-筛选期</t>
        </is>
      </c>
      <c r="G5339" t="n">
        <v>0</v>
      </c>
      <c r="H5339" t="inlineStr">
        <is>
          <t>影像学检查</t>
        </is>
      </c>
      <c r="I5339" t="n">
        <v>0</v>
      </c>
      <c r="K5339" t="n">
        <v>5</v>
      </c>
      <c r="L5339" s="2" t="n">
        <v>44393.31961103009</v>
      </c>
      <c r="M5339" t="inlineStr">
        <is>
          <t>是</t>
        </is>
      </c>
      <c r="O5339" t="inlineStr">
        <is>
          <t>头颅</t>
        </is>
      </c>
      <c r="P5339" s="2" t="n">
        <v>44273</v>
      </c>
      <c r="Q5339" t="inlineStr">
        <is>
          <t>18/Mar/2021</t>
        </is>
      </c>
      <c r="R5339" t="inlineStr">
        <is>
          <t>MRI平扫+增强</t>
        </is>
      </c>
      <c r="S5339" t="inlineStr">
        <is>
          <t>是 ，IV</t>
        </is>
      </c>
    </row>
    <row r="5340">
      <c r="C5340" t="inlineStr">
        <is>
          <t>1781001</t>
        </is>
      </c>
      <c r="D5340" t="inlineStr">
        <is>
          <t>沧州市人民医院</t>
        </is>
      </c>
      <c r="E5340" t="inlineStr">
        <is>
          <t>195</t>
        </is>
      </c>
      <c r="F5340" t="inlineStr">
        <is>
          <t>肿瘤评估 第6周</t>
        </is>
      </c>
      <c r="G5340" t="n">
        <v>0</v>
      </c>
      <c r="H5340" t="inlineStr">
        <is>
          <t>影像学检查</t>
        </is>
      </c>
      <c r="I5340" t="n">
        <v>0</v>
      </c>
      <c r="K5340" t="n">
        <v>1</v>
      </c>
      <c r="L5340" s="2" t="n">
        <v>44393.31961103009</v>
      </c>
      <c r="M5340" t="inlineStr">
        <is>
          <t>是</t>
        </is>
      </c>
      <c r="O5340" t="inlineStr">
        <is>
          <t>胸部</t>
        </is>
      </c>
      <c r="P5340" s="2" t="n">
        <v>44327</v>
      </c>
      <c r="Q5340" t="inlineStr">
        <is>
          <t>11/May/2021</t>
        </is>
      </c>
      <c r="R5340" t="inlineStr">
        <is>
          <t>CT增强</t>
        </is>
      </c>
      <c r="S5340" t="inlineStr">
        <is>
          <t>是 ，IV</t>
        </is>
      </c>
    </row>
    <row r="5341">
      <c r="C5341" t="inlineStr">
        <is>
          <t>1781001</t>
        </is>
      </c>
      <c r="D5341" t="inlineStr">
        <is>
          <t>沧州市人民医院</t>
        </is>
      </c>
      <c r="E5341" t="inlineStr">
        <is>
          <t>195</t>
        </is>
      </c>
      <c r="F5341" t="inlineStr">
        <is>
          <t>肿瘤评估 第6周</t>
        </is>
      </c>
      <c r="G5341" t="n">
        <v>0</v>
      </c>
      <c r="H5341" t="inlineStr">
        <is>
          <t>影像学检查</t>
        </is>
      </c>
      <c r="I5341" t="n">
        <v>0</v>
      </c>
      <c r="K5341" t="n">
        <v>2</v>
      </c>
      <c r="L5341" s="2" t="n">
        <v>44393.31961103009</v>
      </c>
      <c r="M5341" t="inlineStr">
        <is>
          <t>是</t>
        </is>
      </c>
      <c r="O5341" t="inlineStr">
        <is>
          <t>腹部</t>
        </is>
      </c>
      <c r="P5341" s="2" t="n">
        <v>44327</v>
      </c>
      <c r="Q5341" t="inlineStr">
        <is>
          <t>11/May/2021</t>
        </is>
      </c>
      <c r="R5341" t="inlineStr">
        <is>
          <t>CT增强</t>
        </is>
      </c>
      <c r="S5341" t="inlineStr">
        <is>
          <t>是 ，IV</t>
        </is>
      </c>
    </row>
    <row r="5342">
      <c r="C5342" t="inlineStr">
        <is>
          <t>1781001</t>
        </is>
      </c>
      <c r="D5342" t="inlineStr">
        <is>
          <t>沧州市人民医院</t>
        </is>
      </c>
      <c r="E5342" t="inlineStr">
        <is>
          <t>195</t>
        </is>
      </c>
      <c r="F5342" t="inlineStr">
        <is>
          <t>肿瘤评估 第6周</t>
        </is>
      </c>
      <c r="G5342" t="n">
        <v>0</v>
      </c>
      <c r="H5342" t="inlineStr">
        <is>
          <t>影像学检查</t>
        </is>
      </c>
      <c r="I5342" t="n">
        <v>0</v>
      </c>
      <c r="K5342" t="n">
        <v>3</v>
      </c>
      <c r="L5342" s="2" t="n">
        <v>44393.31961103009</v>
      </c>
      <c r="M5342" t="inlineStr">
        <is>
          <t>是</t>
        </is>
      </c>
      <c r="O5342" t="inlineStr">
        <is>
          <t>盆腔</t>
        </is>
      </c>
      <c r="P5342" s="2" t="n">
        <v>44327</v>
      </c>
      <c r="Q5342" t="inlineStr">
        <is>
          <t>11/May/2021</t>
        </is>
      </c>
      <c r="R5342" t="inlineStr">
        <is>
          <t>CT增强</t>
        </is>
      </c>
      <c r="S5342" t="inlineStr">
        <is>
          <t>是 ，IV</t>
        </is>
      </c>
    </row>
    <row r="5343">
      <c r="C5343" t="inlineStr">
        <is>
          <t>1781001</t>
        </is>
      </c>
      <c r="D5343" t="inlineStr">
        <is>
          <t>沧州市人民医院</t>
        </is>
      </c>
      <c r="E5343" t="inlineStr">
        <is>
          <t>195</t>
        </is>
      </c>
      <c r="F5343" t="inlineStr">
        <is>
          <t>肿瘤评估 第6周</t>
        </is>
      </c>
      <c r="G5343" t="n">
        <v>0</v>
      </c>
      <c r="H5343" t="inlineStr">
        <is>
          <t>影像学检查</t>
        </is>
      </c>
      <c r="I5343" t="n">
        <v>0</v>
      </c>
      <c r="K5343" t="n">
        <v>4</v>
      </c>
      <c r="L5343" s="2" t="n">
        <v>44393.31961103009</v>
      </c>
      <c r="M5343" t="inlineStr">
        <is>
          <t>是</t>
        </is>
      </c>
      <c r="O5343" t="inlineStr">
        <is>
          <t>胸部</t>
        </is>
      </c>
      <c r="P5343" s="2" t="n">
        <v>44348</v>
      </c>
      <c r="Q5343" t="inlineStr">
        <is>
          <t>1/JUN/2021</t>
        </is>
      </c>
      <c r="R5343" t="inlineStr">
        <is>
          <t>CT平扫</t>
        </is>
      </c>
      <c r="S5343" t="inlineStr">
        <is>
          <t>否</t>
        </is>
      </c>
      <c r="T5343" t="inlineStr">
        <is>
          <t>平扫CT不使用造影剂</t>
        </is>
      </c>
    </row>
    <row r="5344">
      <c r="C5344" t="inlineStr">
        <is>
          <t>1781001</t>
        </is>
      </c>
      <c r="D5344" t="inlineStr">
        <is>
          <t>沧州市人民医院</t>
        </is>
      </c>
      <c r="E5344" t="inlineStr">
        <is>
          <t>195</t>
        </is>
      </c>
      <c r="F5344" t="inlineStr">
        <is>
          <t>肿瘤评估 第6周</t>
        </is>
      </c>
      <c r="G5344" t="n">
        <v>0</v>
      </c>
      <c r="H5344" t="inlineStr">
        <is>
          <t>影像学检查</t>
        </is>
      </c>
      <c r="I5344" t="n">
        <v>0</v>
      </c>
      <c r="K5344" t="n">
        <v>5</v>
      </c>
      <c r="L5344" s="2" t="n">
        <v>44393.31961103009</v>
      </c>
      <c r="M5344" t="inlineStr">
        <is>
          <t>是</t>
        </is>
      </c>
      <c r="O5344" t="inlineStr">
        <is>
          <t>腹部</t>
        </is>
      </c>
      <c r="P5344" s="2" t="n">
        <v>44348</v>
      </c>
      <c r="Q5344" t="inlineStr">
        <is>
          <t>1/JUN/2021</t>
        </is>
      </c>
      <c r="R5344" t="inlineStr">
        <is>
          <t>CT平扫</t>
        </is>
      </c>
      <c r="S5344" t="inlineStr">
        <is>
          <t>否</t>
        </is>
      </c>
      <c r="T5344" t="inlineStr">
        <is>
          <t>平扫CT不使用造影剂</t>
        </is>
      </c>
    </row>
    <row r="5345">
      <c r="C5345" t="inlineStr">
        <is>
          <t>1781001</t>
        </is>
      </c>
      <c r="D5345" t="inlineStr">
        <is>
          <t>沧州市人民医院</t>
        </is>
      </c>
      <c r="E5345" t="inlineStr">
        <is>
          <t>195</t>
        </is>
      </c>
      <c r="F5345" t="inlineStr">
        <is>
          <t>肿瘤评估 第6周</t>
        </is>
      </c>
      <c r="G5345" t="n">
        <v>0</v>
      </c>
      <c r="H5345" t="inlineStr">
        <is>
          <t>影像学检查</t>
        </is>
      </c>
      <c r="I5345" t="n">
        <v>0</v>
      </c>
      <c r="K5345" t="n">
        <v>6</v>
      </c>
      <c r="L5345" s="2" t="n">
        <v>44393.31961103009</v>
      </c>
      <c r="M5345" t="inlineStr">
        <is>
          <t>是</t>
        </is>
      </c>
      <c r="O5345" t="inlineStr">
        <is>
          <t>盆腔</t>
        </is>
      </c>
      <c r="P5345" s="2" t="n">
        <v>44348</v>
      </c>
      <c r="Q5345" t="inlineStr">
        <is>
          <t>1/JUN/2021</t>
        </is>
      </c>
      <c r="R5345" t="inlineStr">
        <is>
          <t>CT平扫</t>
        </is>
      </c>
      <c r="S5345" t="inlineStr">
        <is>
          <t>否</t>
        </is>
      </c>
      <c r="T5345" t="inlineStr">
        <is>
          <t>平扫CT不使用造影剂</t>
        </is>
      </c>
    </row>
    <row r="5346">
      <c r="C5346" t="inlineStr">
        <is>
          <t>1781001</t>
        </is>
      </c>
      <c r="D5346" t="inlineStr">
        <is>
          <t>沧州市人民医院</t>
        </is>
      </c>
      <c r="E5346" t="inlineStr">
        <is>
          <t>195</t>
        </is>
      </c>
      <c r="F5346" t="inlineStr">
        <is>
          <t>肿瘤评估 第12周</t>
        </is>
      </c>
      <c r="G5346" t="n">
        <v>1</v>
      </c>
      <c r="H5346" t="inlineStr">
        <is>
          <t>影像学检查</t>
        </is>
      </c>
      <c r="I5346" t="n">
        <v>0</v>
      </c>
      <c r="K5346" t="n">
        <v>1</v>
      </c>
      <c r="L5346" s="2" t="n">
        <v>44393.31961103009</v>
      </c>
      <c r="M5346" t="inlineStr">
        <is>
          <t>是</t>
        </is>
      </c>
      <c r="O5346" t="inlineStr">
        <is>
          <t>胸部</t>
        </is>
      </c>
      <c r="P5346" s="2" t="n">
        <v>44369</v>
      </c>
      <c r="Q5346" t="inlineStr">
        <is>
          <t>22/JUN/2021</t>
        </is>
      </c>
      <c r="R5346" t="inlineStr">
        <is>
          <t>CT平扫+增强</t>
        </is>
      </c>
      <c r="S5346" t="inlineStr">
        <is>
          <t>是 ，IV</t>
        </is>
      </c>
    </row>
    <row r="5347">
      <c r="C5347" t="inlineStr">
        <is>
          <t>1781001</t>
        </is>
      </c>
      <c r="D5347" t="inlineStr">
        <is>
          <t>沧州市人民医院</t>
        </is>
      </c>
      <c r="E5347" t="inlineStr">
        <is>
          <t>195</t>
        </is>
      </c>
      <c r="F5347" t="inlineStr">
        <is>
          <t>肿瘤评估 第12周</t>
        </is>
      </c>
      <c r="G5347" t="n">
        <v>1</v>
      </c>
      <c r="H5347" t="inlineStr">
        <is>
          <t>影像学检查</t>
        </is>
      </c>
      <c r="I5347" t="n">
        <v>0</v>
      </c>
      <c r="K5347" t="n">
        <v>2</v>
      </c>
      <c r="L5347" s="2" t="n">
        <v>44393.31961103009</v>
      </c>
      <c r="M5347" t="inlineStr">
        <is>
          <t>是</t>
        </is>
      </c>
      <c r="O5347" t="inlineStr">
        <is>
          <t>腹部</t>
        </is>
      </c>
      <c r="P5347" s="2" t="n">
        <v>44369</v>
      </c>
      <c r="Q5347" t="inlineStr">
        <is>
          <t>22/JUN/2021</t>
        </is>
      </c>
      <c r="R5347" t="inlineStr">
        <is>
          <t>CT平扫+增强</t>
        </is>
      </c>
      <c r="S5347" t="inlineStr">
        <is>
          <t>是 ，IV</t>
        </is>
      </c>
    </row>
    <row r="5348">
      <c r="C5348" t="inlineStr">
        <is>
          <t>1781001</t>
        </is>
      </c>
      <c r="D5348" t="inlineStr">
        <is>
          <t>沧州市人民医院</t>
        </is>
      </c>
      <c r="E5348" t="inlineStr">
        <is>
          <t>195</t>
        </is>
      </c>
      <c r="F5348" t="inlineStr">
        <is>
          <t>肿瘤评估 第12周</t>
        </is>
      </c>
      <c r="G5348" t="n">
        <v>1</v>
      </c>
      <c r="H5348" t="inlineStr">
        <is>
          <t>影像学检查</t>
        </is>
      </c>
      <c r="I5348" t="n">
        <v>0</v>
      </c>
      <c r="K5348" t="n">
        <v>3</v>
      </c>
      <c r="L5348" s="2" t="n">
        <v>44393.31961103009</v>
      </c>
      <c r="M5348" t="inlineStr">
        <is>
          <t>是</t>
        </is>
      </c>
      <c r="O5348" t="inlineStr">
        <is>
          <t>盆腔</t>
        </is>
      </c>
      <c r="P5348" s="2" t="n">
        <v>44369</v>
      </c>
      <c r="Q5348" t="inlineStr">
        <is>
          <t>22/JUN/2021</t>
        </is>
      </c>
      <c r="R5348" t="inlineStr">
        <is>
          <t>CT平扫+增强</t>
        </is>
      </c>
      <c r="S5348" t="inlineStr">
        <is>
          <t>是 ，IV</t>
        </is>
      </c>
    </row>
    <row r="5349">
      <c r="C5349" t="inlineStr">
        <is>
          <t>1781001</t>
        </is>
      </c>
      <c r="D5349" t="inlineStr">
        <is>
          <t>沧州市人民医院</t>
        </is>
      </c>
      <c r="E5349" t="inlineStr">
        <is>
          <t>195</t>
        </is>
      </c>
      <c r="F5349" t="inlineStr">
        <is>
          <t>肿瘤评估 第18周</t>
        </is>
      </c>
      <c r="G5349" t="n">
        <v>2</v>
      </c>
      <c r="H5349" t="inlineStr">
        <is>
          <t>影像学检查</t>
        </is>
      </c>
      <c r="I5349" t="n">
        <v>0</v>
      </c>
      <c r="K5349" t="n">
        <v>1</v>
      </c>
      <c r="L5349" s="2" t="n">
        <v>44465.36131913195</v>
      </c>
      <c r="M5349" t="inlineStr">
        <is>
          <t>是</t>
        </is>
      </c>
      <c r="O5349" t="inlineStr">
        <is>
          <t>胸部</t>
        </is>
      </c>
      <c r="P5349" s="2" t="n">
        <v>44412</v>
      </c>
      <c r="Q5349" t="inlineStr">
        <is>
          <t>4/AUG/2021</t>
        </is>
      </c>
      <c r="R5349" t="inlineStr">
        <is>
          <t>CT平扫+增强</t>
        </is>
      </c>
      <c r="S5349" t="inlineStr">
        <is>
          <t>是 ，IV</t>
        </is>
      </c>
    </row>
    <row r="5350">
      <c r="C5350" t="inlineStr">
        <is>
          <t>1781001</t>
        </is>
      </c>
      <c r="D5350" t="inlineStr">
        <is>
          <t>沧州市人民医院</t>
        </is>
      </c>
      <c r="E5350" t="inlineStr">
        <is>
          <t>195</t>
        </is>
      </c>
      <c r="F5350" t="inlineStr">
        <is>
          <t>肿瘤评估 第18周</t>
        </is>
      </c>
      <c r="G5350" t="n">
        <v>2</v>
      </c>
      <c r="H5350" t="inlineStr">
        <is>
          <t>影像学检查</t>
        </is>
      </c>
      <c r="I5350" t="n">
        <v>0</v>
      </c>
      <c r="K5350" t="n">
        <v>2</v>
      </c>
      <c r="L5350" s="2" t="n">
        <v>44465.36131913195</v>
      </c>
      <c r="M5350" t="inlineStr">
        <is>
          <t>是</t>
        </is>
      </c>
      <c r="O5350" t="inlineStr">
        <is>
          <t>腹部</t>
        </is>
      </c>
      <c r="P5350" s="2" t="n">
        <v>44412</v>
      </c>
      <c r="Q5350" t="inlineStr">
        <is>
          <t>4/AUG/2021</t>
        </is>
      </c>
      <c r="R5350" t="inlineStr">
        <is>
          <t>CT平扫+增强</t>
        </is>
      </c>
      <c r="S5350" t="inlineStr">
        <is>
          <t>是 ，IV</t>
        </is>
      </c>
    </row>
    <row r="5351">
      <c r="C5351" t="inlineStr">
        <is>
          <t>1781001</t>
        </is>
      </c>
      <c r="D5351" t="inlineStr">
        <is>
          <t>沧州市人民医院</t>
        </is>
      </c>
      <c r="E5351" t="inlineStr">
        <is>
          <t>195</t>
        </is>
      </c>
      <c r="F5351" t="inlineStr">
        <is>
          <t>肿瘤评估 第18周</t>
        </is>
      </c>
      <c r="G5351" t="n">
        <v>2</v>
      </c>
      <c r="H5351" t="inlineStr">
        <is>
          <t>影像学检查</t>
        </is>
      </c>
      <c r="I5351" t="n">
        <v>0</v>
      </c>
      <c r="K5351" t="n">
        <v>3</v>
      </c>
      <c r="L5351" s="2" t="n">
        <v>44465.36131913195</v>
      </c>
      <c r="M5351" t="inlineStr">
        <is>
          <t>是</t>
        </is>
      </c>
      <c r="O5351" t="inlineStr">
        <is>
          <t>盆腔</t>
        </is>
      </c>
      <c r="P5351" s="2" t="n">
        <v>44412</v>
      </c>
      <c r="Q5351" t="inlineStr">
        <is>
          <t>4/AUG/2021</t>
        </is>
      </c>
      <c r="R5351" t="inlineStr">
        <is>
          <t>CT平扫+增强</t>
        </is>
      </c>
      <c r="S5351" t="inlineStr">
        <is>
          <t>是 ，IV</t>
        </is>
      </c>
    </row>
    <row r="5352">
      <c r="C5352" t="inlineStr">
        <is>
          <t>1781001</t>
        </is>
      </c>
      <c r="D5352" t="inlineStr">
        <is>
          <t>沧州市人民医院</t>
        </is>
      </c>
      <c r="E5352" t="inlineStr">
        <is>
          <t>195</t>
        </is>
      </c>
      <c r="F5352" t="inlineStr">
        <is>
          <t>肿瘤评估 第22周计划外</t>
        </is>
      </c>
      <c r="G5352" t="n">
        <v>3</v>
      </c>
      <c r="H5352" t="inlineStr">
        <is>
          <t>影像学检查</t>
        </is>
      </c>
      <c r="I5352" t="n">
        <v>0</v>
      </c>
      <c r="K5352" t="n">
        <v>1</v>
      </c>
      <c r="L5352" s="2" t="n">
        <v>44465.36712118056</v>
      </c>
      <c r="M5352" t="inlineStr">
        <is>
          <t>是</t>
        </is>
      </c>
      <c r="O5352" t="inlineStr">
        <is>
          <t>胸部</t>
        </is>
      </c>
      <c r="P5352" s="2" t="n">
        <v>44440</v>
      </c>
      <c r="Q5352" t="inlineStr">
        <is>
          <t>1/SEP/2021</t>
        </is>
      </c>
      <c r="R5352" t="inlineStr">
        <is>
          <t>CT平扫+增强</t>
        </is>
      </c>
      <c r="S5352" t="inlineStr">
        <is>
          <t>是 ，IV</t>
        </is>
      </c>
    </row>
    <row r="5353">
      <c r="C5353" t="inlineStr">
        <is>
          <t>1781001</t>
        </is>
      </c>
      <c r="D5353" t="inlineStr">
        <is>
          <t>沧州市人民医院</t>
        </is>
      </c>
      <c r="E5353" t="inlineStr">
        <is>
          <t>195</t>
        </is>
      </c>
      <c r="F5353" t="inlineStr">
        <is>
          <t>肿瘤评估 第22周计划外</t>
        </is>
      </c>
      <c r="G5353" t="n">
        <v>3</v>
      </c>
      <c r="H5353" t="inlineStr">
        <is>
          <t>影像学检查</t>
        </is>
      </c>
      <c r="I5353" t="n">
        <v>0</v>
      </c>
      <c r="K5353" t="n">
        <v>2</v>
      </c>
      <c r="L5353" s="2" t="n">
        <v>44465.36712118056</v>
      </c>
      <c r="M5353" t="inlineStr">
        <is>
          <t>是</t>
        </is>
      </c>
      <c r="O5353" t="inlineStr">
        <is>
          <t>腹部</t>
        </is>
      </c>
      <c r="P5353" s="2" t="n">
        <v>44440</v>
      </c>
      <c r="Q5353" t="inlineStr">
        <is>
          <t>1/SEP/2021</t>
        </is>
      </c>
      <c r="R5353" t="inlineStr">
        <is>
          <t>CT平扫+增强</t>
        </is>
      </c>
      <c r="S5353" t="inlineStr">
        <is>
          <t>是 ，IV</t>
        </is>
      </c>
    </row>
    <row r="5354">
      <c r="C5354" t="inlineStr">
        <is>
          <t>1781001</t>
        </is>
      </c>
      <c r="D5354" t="inlineStr">
        <is>
          <t>沧州市人民医院</t>
        </is>
      </c>
      <c r="E5354" t="inlineStr">
        <is>
          <t>195</t>
        </is>
      </c>
      <c r="F5354" t="inlineStr">
        <is>
          <t>肿瘤评估 第22周计划外</t>
        </is>
      </c>
      <c r="G5354" t="n">
        <v>3</v>
      </c>
      <c r="H5354" t="inlineStr">
        <is>
          <t>影像学检查</t>
        </is>
      </c>
      <c r="I5354" t="n">
        <v>0</v>
      </c>
      <c r="K5354" t="n">
        <v>3</v>
      </c>
      <c r="L5354" s="2" t="n">
        <v>44465.36712118056</v>
      </c>
      <c r="M5354" t="inlineStr">
        <is>
          <t>是</t>
        </is>
      </c>
      <c r="O5354" t="inlineStr">
        <is>
          <t>盆腔</t>
        </is>
      </c>
      <c r="P5354" s="2" t="n">
        <v>44440</v>
      </c>
      <c r="Q5354" t="inlineStr">
        <is>
          <t>1/SEP/2021</t>
        </is>
      </c>
      <c r="R5354" t="inlineStr">
        <is>
          <t>CT平扫+增强</t>
        </is>
      </c>
      <c r="S5354" t="inlineStr">
        <is>
          <t>是 ，IV</t>
        </is>
      </c>
    </row>
    <row r="5355">
      <c r="C5355" t="inlineStr">
        <is>
          <t>1781002</t>
        </is>
      </c>
      <c r="D5355" t="inlineStr">
        <is>
          <t>沧州市人民医院</t>
        </is>
      </c>
      <c r="E5355" t="inlineStr">
        <is>
          <t>195</t>
        </is>
      </c>
      <c r="F5355" t="inlineStr">
        <is>
          <t>肿瘤评估-筛选期</t>
        </is>
      </c>
      <c r="G5355" t="n">
        <v>0</v>
      </c>
      <c r="H5355" t="inlineStr">
        <is>
          <t>影像学检查</t>
        </is>
      </c>
      <c r="I5355" t="n">
        <v>0</v>
      </c>
      <c r="K5355" t="n">
        <v>1</v>
      </c>
      <c r="L5355" s="2" t="n">
        <v>44393.31961103009</v>
      </c>
      <c r="M5355" t="inlineStr">
        <is>
          <t>是</t>
        </is>
      </c>
      <c r="O5355" t="inlineStr">
        <is>
          <t>骨</t>
        </is>
      </c>
      <c r="P5355" s="2" t="n">
        <v>44281</v>
      </c>
      <c r="Q5355" t="inlineStr">
        <is>
          <t>26/Mar/2021</t>
        </is>
      </c>
      <c r="R5355" t="inlineStr">
        <is>
          <t>骨扫描</t>
        </is>
      </c>
      <c r="S5355" t="inlineStr">
        <is>
          <t>是 ，IV</t>
        </is>
      </c>
    </row>
    <row r="5356">
      <c r="C5356" t="inlineStr">
        <is>
          <t>1781002</t>
        </is>
      </c>
      <c r="D5356" t="inlineStr">
        <is>
          <t>沧州市人民医院</t>
        </is>
      </c>
      <c r="E5356" t="inlineStr">
        <is>
          <t>195</t>
        </is>
      </c>
      <c r="F5356" t="inlineStr">
        <is>
          <t>肿瘤评估-筛选期</t>
        </is>
      </c>
      <c r="G5356" t="n">
        <v>0</v>
      </c>
      <c r="H5356" t="inlineStr">
        <is>
          <t>影像学检查</t>
        </is>
      </c>
      <c r="I5356" t="n">
        <v>0</v>
      </c>
      <c r="K5356" t="n">
        <v>2</v>
      </c>
      <c r="L5356" s="2" t="n">
        <v>44393.31961103009</v>
      </c>
      <c r="M5356" t="inlineStr">
        <is>
          <t>是</t>
        </is>
      </c>
      <c r="O5356" t="inlineStr">
        <is>
          <t>胸部</t>
        </is>
      </c>
      <c r="P5356" s="2" t="n">
        <v>44282</v>
      </c>
      <c r="Q5356" t="inlineStr">
        <is>
          <t>27/Mar/2021</t>
        </is>
      </c>
      <c r="R5356" t="inlineStr">
        <is>
          <t>CT平扫+增强</t>
        </is>
      </c>
      <c r="S5356" t="inlineStr">
        <is>
          <t>是 ，IV</t>
        </is>
      </c>
    </row>
    <row r="5357">
      <c r="C5357" t="inlineStr">
        <is>
          <t>1781002</t>
        </is>
      </c>
      <c r="D5357" t="inlineStr">
        <is>
          <t>沧州市人民医院</t>
        </is>
      </c>
      <c r="E5357" t="inlineStr">
        <is>
          <t>195</t>
        </is>
      </c>
      <c r="F5357" t="inlineStr">
        <is>
          <t>肿瘤评估-筛选期</t>
        </is>
      </c>
      <c r="G5357" t="n">
        <v>0</v>
      </c>
      <c r="H5357" t="inlineStr">
        <is>
          <t>影像学检查</t>
        </is>
      </c>
      <c r="I5357" t="n">
        <v>0</v>
      </c>
      <c r="K5357" t="n">
        <v>3</v>
      </c>
      <c r="L5357" s="2" t="n">
        <v>44393.31961103009</v>
      </c>
      <c r="M5357" t="inlineStr">
        <is>
          <t>是</t>
        </is>
      </c>
      <c r="O5357" t="inlineStr">
        <is>
          <t>腹部</t>
        </is>
      </c>
      <c r="P5357" s="2" t="n">
        <v>44282</v>
      </c>
      <c r="Q5357" t="inlineStr">
        <is>
          <t>27/Mar/2021</t>
        </is>
      </c>
      <c r="R5357" t="inlineStr">
        <is>
          <t>CT平扫+增强</t>
        </is>
      </c>
      <c r="S5357" t="inlineStr">
        <is>
          <t>是 ，IV</t>
        </is>
      </c>
    </row>
    <row r="5358">
      <c r="C5358" t="inlineStr">
        <is>
          <t>1781002</t>
        </is>
      </c>
      <c r="D5358" t="inlineStr">
        <is>
          <t>沧州市人民医院</t>
        </is>
      </c>
      <c r="E5358" t="inlineStr">
        <is>
          <t>195</t>
        </is>
      </c>
      <c r="F5358" t="inlineStr">
        <is>
          <t>肿瘤评估-筛选期</t>
        </is>
      </c>
      <c r="G5358" t="n">
        <v>0</v>
      </c>
      <c r="H5358" t="inlineStr">
        <is>
          <t>影像学检查</t>
        </is>
      </c>
      <c r="I5358" t="n">
        <v>0</v>
      </c>
      <c r="K5358" t="n">
        <v>4</v>
      </c>
      <c r="L5358" s="2" t="n">
        <v>44393.31961103009</v>
      </c>
      <c r="M5358" t="inlineStr">
        <is>
          <t>是</t>
        </is>
      </c>
      <c r="O5358" t="inlineStr">
        <is>
          <t>盆腔</t>
        </is>
      </c>
      <c r="P5358" s="2" t="n">
        <v>44282</v>
      </c>
      <c r="Q5358" t="inlineStr">
        <is>
          <t>27/Mar/2021</t>
        </is>
      </c>
      <c r="R5358" t="inlineStr">
        <is>
          <t>CT平扫+增强</t>
        </is>
      </c>
      <c r="S5358" t="inlineStr">
        <is>
          <t>是 ，IV</t>
        </is>
      </c>
    </row>
    <row r="5359">
      <c r="C5359" t="inlineStr">
        <is>
          <t>1781002</t>
        </is>
      </c>
      <c r="D5359" t="inlineStr">
        <is>
          <t>沧州市人民医院</t>
        </is>
      </c>
      <c r="E5359" t="inlineStr">
        <is>
          <t>195</t>
        </is>
      </c>
      <c r="F5359" t="inlineStr">
        <is>
          <t>肿瘤评估-筛选期</t>
        </is>
      </c>
      <c r="G5359" t="n">
        <v>0</v>
      </c>
      <c r="H5359" t="inlineStr">
        <is>
          <t>影像学检查</t>
        </is>
      </c>
      <c r="I5359" t="n">
        <v>0</v>
      </c>
      <c r="K5359" t="n">
        <v>5</v>
      </c>
      <c r="L5359" s="2" t="n">
        <v>44393.31961103009</v>
      </c>
      <c r="M5359" t="inlineStr">
        <is>
          <t>是</t>
        </is>
      </c>
      <c r="O5359" t="inlineStr">
        <is>
          <t>头颅</t>
        </is>
      </c>
      <c r="P5359" s="2" t="n">
        <v>44283</v>
      </c>
      <c r="Q5359" t="inlineStr">
        <is>
          <t>28/Mar/2021</t>
        </is>
      </c>
      <c r="R5359" t="inlineStr">
        <is>
          <t>MRI平扫+增强</t>
        </is>
      </c>
      <c r="S5359" t="inlineStr">
        <is>
          <t>是 ，IV</t>
        </is>
      </c>
    </row>
    <row r="5360">
      <c r="B5360" t="inlineStr">
        <is>
          <t>added</t>
        </is>
      </c>
      <c r="C5360" t="inlineStr">
        <is>
          <t>1781002</t>
        </is>
      </c>
      <c r="D5360" t="inlineStr">
        <is>
          <t>沧州市人民医院</t>
        </is>
      </c>
      <c r="E5360" t="inlineStr">
        <is>
          <t>195</t>
        </is>
      </c>
      <c r="F5360" t="inlineStr">
        <is>
          <t>肿瘤评估-CC（筛选期）</t>
        </is>
      </c>
      <c r="G5360" t="n">
        <v>0</v>
      </c>
      <c r="H5360" t="inlineStr">
        <is>
          <t>影像学检查</t>
        </is>
      </c>
      <c r="I5360" t="n">
        <v>0</v>
      </c>
      <c r="K5360" t="n">
        <v>1</v>
      </c>
      <c r="L5360" s="2" t="n">
        <v>44495.13892800926</v>
      </c>
      <c r="M5360" t="inlineStr">
        <is>
          <t>是</t>
        </is>
      </c>
      <c r="O5360" t="inlineStr">
        <is>
          <t>腹部</t>
        </is>
      </c>
      <c r="P5360" s="2" t="n">
        <v>44448</v>
      </c>
      <c r="Q5360" t="inlineStr">
        <is>
          <t>9/SEP/2021</t>
        </is>
      </c>
      <c r="R5360" t="inlineStr">
        <is>
          <t>CT平扫+增强</t>
        </is>
      </c>
      <c r="S5360" t="inlineStr">
        <is>
          <t>是 ，IV</t>
        </is>
      </c>
    </row>
    <row r="5361">
      <c r="B5361" t="inlineStr">
        <is>
          <t>added</t>
        </is>
      </c>
      <c r="C5361" t="inlineStr">
        <is>
          <t>1781002</t>
        </is>
      </c>
      <c r="D5361" t="inlineStr">
        <is>
          <t>沧州市人民医院</t>
        </is>
      </c>
      <c r="E5361" t="inlineStr">
        <is>
          <t>195</t>
        </is>
      </c>
      <c r="F5361" t="inlineStr">
        <is>
          <t>肿瘤评估-CC（筛选期）</t>
        </is>
      </c>
      <c r="G5361" t="n">
        <v>0</v>
      </c>
      <c r="H5361" t="inlineStr">
        <is>
          <t>影像学检查</t>
        </is>
      </c>
      <c r="I5361" t="n">
        <v>0</v>
      </c>
      <c r="K5361" t="n">
        <v>2</v>
      </c>
      <c r="L5361" s="2" t="n">
        <v>44495.13919795139</v>
      </c>
      <c r="M5361" t="inlineStr">
        <is>
          <t>是</t>
        </is>
      </c>
      <c r="O5361" t="inlineStr">
        <is>
          <t>胸部</t>
        </is>
      </c>
      <c r="P5361" s="2" t="n">
        <v>44448</v>
      </c>
      <c r="Q5361" t="inlineStr">
        <is>
          <t>9/SEP/2021</t>
        </is>
      </c>
      <c r="R5361" t="inlineStr">
        <is>
          <t>CT平扫+增强</t>
        </is>
      </c>
      <c r="S5361" t="inlineStr">
        <is>
          <t>是 ，IV</t>
        </is>
      </c>
    </row>
    <row r="5362">
      <c r="B5362" t="inlineStr">
        <is>
          <t>added</t>
        </is>
      </c>
      <c r="C5362" t="inlineStr">
        <is>
          <t>1781002</t>
        </is>
      </c>
      <c r="D5362" t="inlineStr">
        <is>
          <t>沧州市人民医院</t>
        </is>
      </c>
      <c r="E5362" t="inlineStr">
        <is>
          <t>195</t>
        </is>
      </c>
      <c r="F5362" t="inlineStr">
        <is>
          <t>肿瘤评估-CC（筛选期）</t>
        </is>
      </c>
      <c r="G5362" t="n">
        <v>0</v>
      </c>
      <c r="H5362" t="inlineStr">
        <is>
          <t>影像学检查</t>
        </is>
      </c>
      <c r="I5362" t="n">
        <v>0</v>
      </c>
      <c r="K5362" t="n">
        <v>3</v>
      </c>
      <c r="L5362" s="2" t="n">
        <v>44495.13960373843</v>
      </c>
      <c r="M5362" t="inlineStr">
        <is>
          <t>是</t>
        </is>
      </c>
      <c r="O5362" t="inlineStr">
        <is>
          <t>盆腔</t>
        </is>
      </c>
      <c r="P5362" s="2" t="n">
        <v>44448</v>
      </c>
      <c r="Q5362" t="inlineStr">
        <is>
          <t>9/SEP/2021</t>
        </is>
      </c>
      <c r="R5362" t="inlineStr">
        <is>
          <t>CT平扫+增强</t>
        </is>
      </c>
      <c r="S5362" t="inlineStr">
        <is>
          <t>是 ，IV</t>
        </is>
      </c>
    </row>
    <row r="5363">
      <c r="B5363" t="inlineStr">
        <is>
          <t>added</t>
        </is>
      </c>
      <c r="C5363" t="inlineStr">
        <is>
          <t>1781002</t>
        </is>
      </c>
      <c r="D5363" t="inlineStr">
        <is>
          <t>沧州市人民医院</t>
        </is>
      </c>
      <c r="E5363" t="inlineStr">
        <is>
          <t>195</t>
        </is>
      </c>
      <c r="F5363" t="inlineStr">
        <is>
          <t>肿瘤评估-CC（筛选期）</t>
        </is>
      </c>
      <c r="G5363" t="n">
        <v>0</v>
      </c>
      <c r="H5363" t="inlineStr">
        <is>
          <t>影像学检查</t>
        </is>
      </c>
      <c r="I5363" t="n">
        <v>0</v>
      </c>
      <c r="K5363" t="n">
        <v>4</v>
      </c>
      <c r="L5363" s="2" t="n">
        <v>44495.1401545949</v>
      </c>
      <c r="M5363" t="inlineStr">
        <is>
          <t>是</t>
        </is>
      </c>
      <c r="O5363" t="inlineStr">
        <is>
          <t>头颅</t>
        </is>
      </c>
      <c r="P5363" s="2" t="n">
        <v>44451</v>
      </c>
      <c r="Q5363" t="inlineStr">
        <is>
          <t>12/SEP/2021</t>
        </is>
      </c>
      <c r="R5363" t="inlineStr">
        <is>
          <t>MRI增强</t>
        </is>
      </c>
      <c r="S5363" t="inlineStr">
        <is>
          <t>是 ，IV</t>
        </is>
      </c>
    </row>
    <row r="5364">
      <c r="B5364" t="inlineStr">
        <is>
          <t>added</t>
        </is>
      </c>
      <c r="C5364" t="inlineStr">
        <is>
          <t>1781002</t>
        </is>
      </c>
      <c r="D5364" t="inlineStr">
        <is>
          <t>沧州市人民医院</t>
        </is>
      </c>
      <c r="E5364" t="inlineStr">
        <is>
          <t>195</t>
        </is>
      </c>
      <c r="F5364" t="inlineStr">
        <is>
          <t>肿瘤评估-CC（筛选期）</t>
        </is>
      </c>
      <c r="G5364" t="n">
        <v>0</v>
      </c>
      <c r="H5364" t="inlineStr">
        <is>
          <t>影像学检查</t>
        </is>
      </c>
      <c r="I5364" t="n">
        <v>0</v>
      </c>
      <c r="K5364" t="n">
        <v>5</v>
      </c>
      <c r="L5364" s="2" t="n">
        <v>44495.14080309027</v>
      </c>
      <c r="M5364" t="inlineStr">
        <is>
          <t>是</t>
        </is>
      </c>
      <c r="O5364" t="inlineStr">
        <is>
          <t>骨</t>
        </is>
      </c>
      <c r="P5364" s="2" t="n">
        <v>44453</v>
      </c>
      <c r="Q5364" t="inlineStr">
        <is>
          <t>14/SEP/2021</t>
        </is>
      </c>
      <c r="R5364" t="inlineStr">
        <is>
          <t>骨扫描</t>
        </is>
      </c>
      <c r="S5364" t="inlineStr">
        <is>
          <t>是 ，IV</t>
        </is>
      </c>
    </row>
    <row r="5365">
      <c r="C5365" t="inlineStr">
        <is>
          <t>1781002</t>
        </is>
      </c>
      <c r="D5365" t="inlineStr">
        <is>
          <t>沧州市人民医院</t>
        </is>
      </c>
      <c r="E5365" t="inlineStr">
        <is>
          <t>195</t>
        </is>
      </c>
      <c r="F5365" t="inlineStr">
        <is>
          <t>肿瘤评估 第6周</t>
        </is>
      </c>
      <c r="G5365" t="n">
        <v>0</v>
      </c>
      <c r="H5365" t="inlineStr">
        <is>
          <t>影像学检查</t>
        </is>
      </c>
      <c r="I5365" t="n">
        <v>0</v>
      </c>
      <c r="K5365" t="n">
        <v>1</v>
      </c>
      <c r="L5365" s="2" t="n">
        <v>44393.31961103009</v>
      </c>
      <c r="M5365" t="inlineStr">
        <is>
          <t>是</t>
        </is>
      </c>
      <c r="O5365" t="inlineStr">
        <is>
          <t>胸部</t>
        </is>
      </c>
      <c r="P5365" s="2" t="n">
        <v>44335</v>
      </c>
      <c r="Q5365" t="inlineStr">
        <is>
          <t>19/May/2021</t>
        </is>
      </c>
      <c r="R5365" t="inlineStr">
        <is>
          <t>CT增强</t>
        </is>
      </c>
      <c r="S5365" t="inlineStr">
        <is>
          <t>是 ，IV</t>
        </is>
      </c>
    </row>
    <row r="5366">
      <c r="C5366" t="inlineStr">
        <is>
          <t>1781002</t>
        </is>
      </c>
      <c r="D5366" t="inlineStr">
        <is>
          <t>沧州市人民医院</t>
        </is>
      </c>
      <c r="E5366" t="inlineStr">
        <is>
          <t>195</t>
        </is>
      </c>
      <c r="F5366" t="inlineStr">
        <is>
          <t>肿瘤评估 第6周</t>
        </is>
      </c>
      <c r="G5366" t="n">
        <v>0</v>
      </c>
      <c r="H5366" t="inlineStr">
        <is>
          <t>影像学检查</t>
        </is>
      </c>
      <c r="I5366" t="n">
        <v>0</v>
      </c>
      <c r="K5366" t="n">
        <v>2</v>
      </c>
      <c r="L5366" s="2" t="n">
        <v>44393.31961103009</v>
      </c>
      <c r="M5366" t="inlineStr">
        <is>
          <t>是</t>
        </is>
      </c>
      <c r="O5366" t="inlineStr">
        <is>
          <t>腹部</t>
        </is>
      </c>
      <c r="P5366" s="2" t="n">
        <v>44335</v>
      </c>
      <c r="Q5366" t="inlineStr">
        <is>
          <t>19/May/2021</t>
        </is>
      </c>
      <c r="R5366" t="inlineStr">
        <is>
          <t>CT增强</t>
        </is>
      </c>
      <c r="S5366" t="inlineStr">
        <is>
          <t>是 ，IV</t>
        </is>
      </c>
    </row>
    <row r="5367">
      <c r="C5367" t="inlineStr">
        <is>
          <t>1781002</t>
        </is>
      </c>
      <c r="D5367" t="inlineStr">
        <is>
          <t>沧州市人民医院</t>
        </is>
      </c>
      <c r="E5367" t="inlineStr">
        <is>
          <t>195</t>
        </is>
      </c>
      <c r="F5367" t="inlineStr">
        <is>
          <t>肿瘤评估 第6周</t>
        </is>
      </c>
      <c r="G5367" t="n">
        <v>0</v>
      </c>
      <c r="H5367" t="inlineStr">
        <is>
          <t>影像学检查</t>
        </is>
      </c>
      <c r="I5367" t="n">
        <v>0</v>
      </c>
      <c r="K5367" t="n">
        <v>3</v>
      </c>
      <c r="L5367" s="2" t="n">
        <v>44393.31961103009</v>
      </c>
      <c r="M5367" t="inlineStr">
        <is>
          <t>是</t>
        </is>
      </c>
      <c r="O5367" t="inlineStr">
        <is>
          <t>盆腔</t>
        </is>
      </c>
      <c r="P5367" s="2" t="n">
        <v>44335</v>
      </c>
      <c r="Q5367" t="inlineStr">
        <is>
          <t>19/May/2021</t>
        </is>
      </c>
      <c r="R5367" t="inlineStr">
        <is>
          <t>CT增强</t>
        </is>
      </c>
      <c r="S5367" t="inlineStr">
        <is>
          <t>是 ，IV</t>
        </is>
      </c>
    </row>
    <row r="5368">
      <c r="C5368" t="inlineStr">
        <is>
          <t>1781002</t>
        </is>
      </c>
      <c r="D5368" t="inlineStr">
        <is>
          <t>沧州市人民医院</t>
        </is>
      </c>
      <c r="E5368" t="inlineStr">
        <is>
          <t>195</t>
        </is>
      </c>
      <c r="F5368" t="inlineStr">
        <is>
          <t>肿瘤评估 第6周</t>
        </is>
      </c>
      <c r="G5368" t="n">
        <v>0</v>
      </c>
      <c r="H5368" t="inlineStr">
        <is>
          <t>影像学检查</t>
        </is>
      </c>
      <c r="I5368" t="n">
        <v>0</v>
      </c>
      <c r="K5368" t="n">
        <v>4</v>
      </c>
      <c r="L5368" s="2" t="n">
        <v>44431.25093128473</v>
      </c>
      <c r="M5368" t="inlineStr">
        <is>
          <t>是</t>
        </is>
      </c>
      <c r="O5368" t="inlineStr">
        <is>
          <t>胸部</t>
        </is>
      </c>
      <c r="P5368" s="2" t="n">
        <v>44336</v>
      </c>
      <c r="Q5368" t="inlineStr">
        <is>
          <t>20/MAY/2021</t>
        </is>
      </c>
      <c r="R5368" t="inlineStr">
        <is>
          <t>CT平扫</t>
        </is>
      </c>
      <c r="S5368" t="inlineStr">
        <is>
          <t>否</t>
        </is>
      </c>
      <c r="T5368" t="inlineStr">
        <is>
          <t>平扫CT不使用造影剂</t>
        </is>
      </c>
    </row>
    <row r="5369">
      <c r="C5369" t="inlineStr">
        <is>
          <t>1781002</t>
        </is>
      </c>
      <c r="D5369" t="inlineStr">
        <is>
          <t>沧州市人民医院</t>
        </is>
      </c>
      <c r="E5369" t="inlineStr">
        <is>
          <t>195</t>
        </is>
      </c>
      <c r="F5369" t="inlineStr">
        <is>
          <t>肿瘤评估 第6周</t>
        </is>
      </c>
      <c r="G5369" t="n">
        <v>0</v>
      </c>
      <c r="H5369" t="inlineStr">
        <is>
          <t>影像学检查</t>
        </is>
      </c>
      <c r="I5369" t="n">
        <v>0</v>
      </c>
      <c r="K5369" t="n">
        <v>5</v>
      </c>
      <c r="L5369" s="2" t="n">
        <v>44431.25093128473</v>
      </c>
      <c r="M5369" t="inlineStr">
        <is>
          <t>是</t>
        </is>
      </c>
      <c r="O5369" t="inlineStr">
        <is>
          <t>腹部</t>
        </is>
      </c>
      <c r="P5369" s="2" t="n">
        <v>44336</v>
      </c>
      <c r="Q5369" t="inlineStr">
        <is>
          <t>20/MAY/2021</t>
        </is>
      </c>
      <c r="R5369" t="inlineStr">
        <is>
          <t>CT平扫</t>
        </is>
      </c>
      <c r="S5369" t="inlineStr">
        <is>
          <t>否</t>
        </is>
      </c>
      <c r="T5369" t="inlineStr">
        <is>
          <t>平扫CT不使用造影剂</t>
        </is>
      </c>
    </row>
    <row r="5370">
      <c r="C5370" t="inlineStr">
        <is>
          <t>1781002</t>
        </is>
      </c>
      <c r="D5370" t="inlineStr">
        <is>
          <t>沧州市人民医院</t>
        </is>
      </c>
      <c r="E5370" t="inlineStr">
        <is>
          <t>195</t>
        </is>
      </c>
      <c r="F5370" t="inlineStr">
        <is>
          <t>肿瘤评估 第6周</t>
        </is>
      </c>
      <c r="G5370" t="n">
        <v>0</v>
      </c>
      <c r="H5370" t="inlineStr">
        <is>
          <t>影像学检查</t>
        </is>
      </c>
      <c r="I5370" t="n">
        <v>0</v>
      </c>
      <c r="K5370" t="n">
        <v>6</v>
      </c>
      <c r="L5370" s="2" t="n">
        <v>44431.25093128473</v>
      </c>
      <c r="M5370" t="inlineStr">
        <is>
          <t>是</t>
        </is>
      </c>
      <c r="O5370" t="inlineStr">
        <is>
          <t>盆腔</t>
        </is>
      </c>
      <c r="P5370" s="2" t="n">
        <v>44336</v>
      </c>
      <c r="Q5370" t="inlineStr">
        <is>
          <t>20/MAY/2021</t>
        </is>
      </c>
      <c r="R5370" t="inlineStr">
        <is>
          <t>CT平扫</t>
        </is>
      </c>
      <c r="S5370" t="inlineStr">
        <is>
          <t>否</t>
        </is>
      </c>
      <c r="T5370" t="inlineStr">
        <is>
          <t>平扫CT不使用造影剂</t>
        </is>
      </c>
    </row>
    <row r="5371">
      <c r="C5371" t="inlineStr">
        <is>
          <t>1781002</t>
        </is>
      </c>
      <c r="D5371" t="inlineStr">
        <is>
          <t>沧州市人民医院</t>
        </is>
      </c>
      <c r="E5371" t="inlineStr">
        <is>
          <t>195</t>
        </is>
      </c>
      <c r="F5371" t="inlineStr">
        <is>
          <t>肿瘤评估 第12周</t>
        </is>
      </c>
      <c r="G5371" t="n">
        <v>1</v>
      </c>
      <c r="H5371" t="inlineStr">
        <is>
          <t>影像学检查</t>
        </is>
      </c>
      <c r="I5371" t="n">
        <v>0</v>
      </c>
      <c r="K5371" t="n">
        <v>1</v>
      </c>
      <c r="L5371" s="2" t="n">
        <v>44393.31961103009</v>
      </c>
      <c r="M5371" t="inlineStr">
        <is>
          <t>是</t>
        </is>
      </c>
      <c r="O5371" t="inlineStr">
        <is>
          <t>胸部</t>
        </is>
      </c>
      <c r="P5371" s="2" t="n">
        <v>44377</v>
      </c>
      <c r="Q5371" t="inlineStr">
        <is>
          <t>30/JUN/2021</t>
        </is>
      </c>
      <c r="R5371" t="inlineStr">
        <is>
          <t>CT平扫+增强</t>
        </is>
      </c>
      <c r="S5371" t="inlineStr">
        <is>
          <t>是 ，IV</t>
        </is>
      </c>
    </row>
    <row r="5372">
      <c r="C5372" t="inlineStr">
        <is>
          <t>1781002</t>
        </is>
      </c>
      <c r="D5372" t="inlineStr">
        <is>
          <t>沧州市人民医院</t>
        </is>
      </c>
      <c r="E5372" t="inlineStr">
        <is>
          <t>195</t>
        </is>
      </c>
      <c r="F5372" t="inlineStr">
        <is>
          <t>肿瘤评估 第12周</t>
        </is>
      </c>
      <c r="G5372" t="n">
        <v>1</v>
      </c>
      <c r="H5372" t="inlineStr">
        <is>
          <t>影像学检查</t>
        </is>
      </c>
      <c r="I5372" t="n">
        <v>0</v>
      </c>
      <c r="K5372" t="n">
        <v>2</v>
      </c>
      <c r="L5372" s="2" t="n">
        <v>44393.31961103009</v>
      </c>
      <c r="M5372" t="inlineStr">
        <is>
          <t>是</t>
        </is>
      </c>
      <c r="O5372" t="inlineStr">
        <is>
          <t>腹部</t>
        </is>
      </c>
      <c r="P5372" s="2" t="n">
        <v>44377</v>
      </c>
      <c r="Q5372" t="inlineStr">
        <is>
          <t>30/JUN/2021</t>
        </is>
      </c>
      <c r="R5372" t="inlineStr">
        <is>
          <t>CT平扫+增强</t>
        </is>
      </c>
      <c r="S5372" t="inlineStr">
        <is>
          <t>是 ，IV</t>
        </is>
      </c>
    </row>
    <row r="5373">
      <c r="C5373" t="inlineStr">
        <is>
          <t>1781002</t>
        </is>
      </c>
      <c r="D5373" t="inlineStr">
        <is>
          <t>沧州市人民医院</t>
        </is>
      </c>
      <c r="E5373" t="inlineStr">
        <is>
          <t>195</t>
        </is>
      </c>
      <c r="F5373" t="inlineStr">
        <is>
          <t>肿瘤评估 第12周</t>
        </is>
      </c>
      <c r="G5373" t="n">
        <v>1</v>
      </c>
      <c r="H5373" t="inlineStr">
        <is>
          <t>影像学检查</t>
        </is>
      </c>
      <c r="I5373" t="n">
        <v>0</v>
      </c>
      <c r="K5373" t="n">
        <v>3</v>
      </c>
      <c r="L5373" s="2" t="n">
        <v>44393.31961103009</v>
      </c>
      <c r="M5373" t="inlineStr">
        <is>
          <t>是</t>
        </is>
      </c>
      <c r="O5373" t="inlineStr">
        <is>
          <t>盆腔</t>
        </is>
      </c>
      <c r="P5373" s="2" t="n">
        <v>44377</v>
      </c>
      <c r="Q5373" t="inlineStr">
        <is>
          <t>30/JUN/2021</t>
        </is>
      </c>
      <c r="R5373" t="inlineStr">
        <is>
          <t>CT平扫+增强</t>
        </is>
      </c>
      <c r="S5373" t="inlineStr">
        <is>
          <t>是 ，IV</t>
        </is>
      </c>
    </row>
    <row r="5374">
      <c r="C5374" t="inlineStr">
        <is>
          <t>1781002</t>
        </is>
      </c>
      <c r="D5374" t="inlineStr">
        <is>
          <t>沧州市人民医院</t>
        </is>
      </c>
      <c r="E5374" t="inlineStr">
        <is>
          <t>195</t>
        </is>
      </c>
      <c r="F5374" t="inlineStr">
        <is>
          <t>肿瘤评估 第18周</t>
        </is>
      </c>
      <c r="G5374" t="n">
        <v>2</v>
      </c>
      <c r="H5374" t="inlineStr">
        <is>
          <t>影像学检查</t>
        </is>
      </c>
      <c r="I5374" t="n">
        <v>0</v>
      </c>
      <c r="K5374" t="n">
        <v>1</v>
      </c>
      <c r="L5374" s="2" t="n">
        <v>44431.26857091436</v>
      </c>
      <c r="M5374" t="inlineStr">
        <is>
          <t>是</t>
        </is>
      </c>
      <c r="O5374" t="inlineStr">
        <is>
          <t>胸部</t>
        </is>
      </c>
      <c r="P5374" s="2" t="n">
        <v>44419</v>
      </c>
      <c r="Q5374" t="inlineStr">
        <is>
          <t>11/AUG/2021</t>
        </is>
      </c>
      <c r="R5374" t="inlineStr">
        <is>
          <t>CT平扫+增强</t>
        </is>
      </c>
      <c r="S5374" t="inlineStr">
        <is>
          <t>是 ，IV</t>
        </is>
      </c>
    </row>
    <row r="5375">
      <c r="C5375" t="inlineStr">
        <is>
          <t>1781002</t>
        </is>
      </c>
      <c r="D5375" t="inlineStr">
        <is>
          <t>沧州市人民医院</t>
        </is>
      </c>
      <c r="E5375" t="inlineStr">
        <is>
          <t>195</t>
        </is>
      </c>
      <c r="F5375" t="inlineStr">
        <is>
          <t>肿瘤评估 第18周</t>
        </is>
      </c>
      <c r="G5375" t="n">
        <v>2</v>
      </c>
      <c r="H5375" t="inlineStr">
        <is>
          <t>影像学检查</t>
        </is>
      </c>
      <c r="I5375" t="n">
        <v>0</v>
      </c>
      <c r="K5375" t="n">
        <v>2</v>
      </c>
      <c r="L5375" s="2" t="n">
        <v>44431.26857091436</v>
      </c>
      <c r="M5375" t="inlineStr">
        <is>
          <t>是</t>
        </is>
      </c>
      <c r="O5375" t="inlineStr">
        <is>
          <t>腹部</t>
        </is>
      </c>
      <c r="P5375" s="2" t="n">
        <v>44419</v>
      </c>
      <c r="Q5375" t="inlineStr">
        <is>
          <t>11/AUG/2021</t>
        </is>
      </c>
      <c r="R5375" t="inlineStr">
        <is>
          <t>CT平扫+增强</t>
        </is>
      </c>
      <c r="S5375" t="inlineStr">
        <is>
          <t>是 ，IV</t>
        </is>
      </c>
    </row>
    <row r="5376">
      <c r="C5376" t="inlineStr">
        <is>
          <t>1781002</t>
        </is>
      </c>
      <c r="D5376" t="inlineStr">
        <is>
          <t>沧州市人民医院</t>
        </is>
      </c>
      <c r="E5376" t="inlineStr">
        <is>
          <t>195</t>
        </is>
      </c>
      <c r="F5376" t="inlineStr">
        <is>
          <t>肿瘤评估 第18周</t>
        </is>
      </c>
      <c r="G5376" t="n">
        <v>2</v>
      </c>
      <c r="H5376" t="inlineStr">
        <is>
          <t>影像学检查</t>
        </is>
      </c>
      <c r="I5376" t="n">
        <v>0</v>
      </c>
      <c r="K5376" t="n">
        <v>3</v>
      </c>
      <c r="L5376" s="2" t="n">
        <v>44431.26857091436</v>
      </c>
      <c r="M5376" t="inlineStr">
        <is>
          <t>是</t>
        </is>
      </c>
      <c r="O5376" t="inlineStr">
        <is>
          <t>盆腔</t>
        </is>
      </c>
      <c r="P5376" s="2" t="n">
        <v>44419</v>
      </c>
      <c r="Q5376" t="inlineStr">
        <is>
          <t>11/AUG/2021</t>
        </is>
      </c>
      <c r="R5376" t="inlineStr">
        <is>
          <t>CT平扫+增强</t>
        </is>
      </c>
      <c r="S5376" t="inlineStr">
        <is>
          <t>是 ，IV</t>
        </is>
      </c>
    </row>
    <row r="5377">
      <c r="C5377" t="inlineStr">
        <is>
          <t>1781003</t>
        </is>
      </c>
      <c r="D5377" t="inlineStr">
        <is>
          <t>沧州市人民医院</t>
        </is>
      </c>
      <c r="E5377" t="inlineStr">
        <is>
          <t>195</t>
        </is>
      </c>
      <c r="F5377" t="inlineStr">
        <is>
          <t>肿瘤评估-筛选期</t>
        </is>
      </c>
      <c r="G5377" t="n">
        <v>0</v>
      </c>
      <c r="H5377" t="inlineStr">
        <is>
          <t>影像学检查</t>
        </is>
      </c>
      <c r="I5377" t="n">
        <v>0</v>
      </c>
      <c r="K5377" t="n">
        <v>1</v>
      </c>
      <c r="L5377" s="2" t="n">
        <v>44393.31961103009</v>
      </c>
      <c r="M5377" t="inlineStr">
        <is>
          <t>是</t>
        </is>
      </c>
      <c r="O5377" t="inlineStr">
        <is>
          <t>胸部</t>
        </is>
      </c>
      <c r="P5377" s="2" t="n">
        <v>44317</v>
      </c>
      <c r="Q5377" t="inlineStr">
        <is>
          <t>1/May/2021</t>
        </is>
      </c>
      <c r="R5377" t="inlineStr">
        <is>
          <t>CT平扫+增强</t>
        </is>
      </c>
      <c r="S5377" t="inlineStr">
        <is>
          <t>是 ，IV</t>
        </is>
      </c>
    </row>
    <row r="5378">
      <c r="C5378" t="inlineStr">
        <is>
          <t>1781003</t>
        </is>
      </c>
      <c r="D5378" t="inlineStr">
        <is>
          <t>沧州市人民医院</t>
        </is>
      </c>
      <c r="E5378" t="inlineStr">
        <is>
          <t>195</t>
        </is>
      </c>
      <c r="F5378" t="inlineStr">
        <is>
          <t>肿瘤评估-筛选期</t>
        </is>
      </c>
      <c r="G5378" t="n">
        <v>0</v>
      </c>
      <c r="H5378" t="inlineStr">
        <is>
          <t>影像学检查</t>
        </is>
      </c>
      <c r="I5378" t="n">
        <v>0</v>
      </c>
      <c r="K5378" t="n">
        <v>2</v>
      </c>
      <c r="L5378" s="2" t="n">
        <v>44393.31961103009</v>
      </c>
      <c r="M5378" t="inlineStr">
        <is>
          <t>是</t>
        </is>
      </c>
      <c r="O5378" t="inlineStr">
        <is>
          <t>腹部</t>
        </is>
      </c>
      <c r="P5378" s="2" t="n">
        <v>44317</v>
      </c>
      <c r="Q5378" t="inlineStr">
        <is>
          <t>1/May/2021</t>
        </is>
      </c>
      <c r="R5378" t="inlineStr">
        <is>
          <t>CT平扫+增强</t>
        </is>
      </c>
      <c r="S5378" t="inlineStr">
        <is>
          <t>是 ，IV</t>
        </is>
      </c>
    </row>
    <row r="5379">
      <c r="C5379" t="inlineStr">
        <is>
          <t>1781003</t>
        </is>
      </c>
      <c r="D5379" t="inlineStr">
        <is>
          <t>沧州市人民医院</t>
        </is>
      </c>
      <c r="E5379" t="inlineStr">
        <is>
          <t>195</t>
        </is>
      </c>
      <c r="F5379" t="inlineStr">
        <is>
          <t>肿瘤评估-筛选期</t>
        </is>
      </c>
      <c r="G5379" t="n">
        <v>0</v>
      </c>
      <c r="H5379" t="inlineStr">
        <is>
          <t>影像学检查</t>
        </is>
      </c>
      <c r="I5379" t="n">
        <v>0</v>
      </c>
      <c r="K5379" t="n">
        <v>3</v>
      </c>
      <c r="L5379" s="2" t="n">
        <v>44393.31961103009</v>
      </c>
      <c r="M5379" t="inlineStr">
        <is>
          <t>是</t>
        </is>
      </c>
      <c r="O5379" t="inlineStr">
        <is>
          <t>盆腔</t>
        </is>
      </c>
      <c r="P5379" s="2" t="n">
        <v>44317</v>
      </c>
      <c r="Q5379" t="inlineStr">
        <is>
          <t>1/May/2021</t>
        </is>
      </c>
      <c r="R5379" t="inlineStr">
        <is>
          <t>CT平扫+增强</t>
        </is>
      </c>
      <c r="S5379" t="inlineStr">
        <is>
          <t>是 ，IV</t>
        </is>
      </c>
    </row>
    <row r="5380">
      <c r="C5380" t="inlineStr">
        <is>
          <t>1781003</t>
        </is>
      </c>
      <c r="D5380" t="inlineStr">
        <is>
          <t>沧州市人民医院</t>
        </is>
      </c>
      <c r="E5380" t="inlineStr">
        <is>
          <t>195</t>
        </is>
      </c>
      <c r="F5380" t="inlineStr">
        <is>
          <t>肿瘤评估-筛选期</t>
        </is>
      </c>
      <c r="G5380" t="n">
        <v>0</v>
      </c>
      <c r="H5380" t="inlineStr">
        <is>
          <t>影像学检查</t>
        </is>
      </c>
      <c r="I5380" t="n">
        <v>0</v>
      </c>
      <c r="K5380" t="n">
        <v>4</v>
      </c>
      <c r="L5380" s="2" t="n">
        <v>44393.31961103009</v>
      </c>
      <c r="M5380" t="inlineStr">
        <is>
          <t>是</t>
        </is>
      </c>
      <c r="O5380" t="inlineStr">
        <is>
          <t>头颅</t>
        </is>
      </c>
      <c r="P5380" s="2" t="n">
        <v>44318</v>
      </c>
      <c r="Q5380" t="inlineStr">
        <is>
          <t>2/May/2021</t>
        </is>
      </c>
      <c r="R5380" t="inlineStr">
        <is>
          <t>MRI增强</t>
        </is>
      </c>
      <c r="S5380" t="inlineStr">
        <is>
          <t>是 ，IV</t>
        </is>
      </c>
    </row>
    <row r="5381">
      <c r="C5381" t="inlineStr">
        <is>
          <t>1781003</t>
        </is>
      </c>
      <c r="D5381" t="inlineStr">
        <is>
          <t>沧州市人民医院</t>
        </is>
      </c>
      <c r="E5381" t="inlineStr">
        <is>
          <t>195</t>
        </is>
      </c>
      <c r="F5381" t="inlineStr">
        <is>
          <t>肿瘤评估-筛选期</t>
        </is>
      </c>
      <c r="G5381" t="n">
        <v>0</v>
      </c>
      <c r="H5381" t="inlineStr">
        <is>
          <t>影像学检查</t>
        </is>
      </c>
      <c r="I5381" t="n">
        <v>0</v>
      </c>
      <c r="K5381" t="n">
        <v>5</v>
      </c>
      <c r="L5381" s="2" t="n">
        <v>44393.31961103009</v>
      </c>
      <c r="M5381" t="inlineStr">
        <is>
          <t>是</t>
        </is>
      </c>
      <c r="O5381" t="inlineStr">
        <is>
          <t>骨</t>
        </is>
      </c>
      <c r="P5381" s="2" t="n">
        <v>44316</v>
      </c>
      <c r="Q5381" t="inlineStr">
        <is>
          <t>30/Apr/2021</t>
        </is>
      </c>
      <c r="R5381" t="inlineStr">
        <is>
          <t>骨扫描</t>
        </is>
      </c>
      <c r="S5381" t="inlineStr">
        <is>
          <t>是 ，IV</t>
        </is>
      </c>
    </row>
    <row r="5382">
      <c r="C5382" t="inlineStr">
        <is>
          <t>1781003</t>
        </is>
      </c>
      <c r="D5382" t="inlineStr">
        <is>
          <t>沧州市人民医院</t>
        </is>
      </c>
      <c r="E5382" t="inlineStr">
        <is>
          <t>195</t>
        </is>
      </c>
      <c r="F5382" t="inlineStr">
        <is>
          <t>肿瘤评估 第6周</t>
        </is>
      </c>
      <c r="G5382" t="n">
        <v>0</v>
      </c>
      <c r="H5382" t="inlineStr">
        <is>
          <t>影像学检查</t>
        </is>
      </c>
      <c r="I5382" t="n">
        <v>0</v>
      </c>
      <c r="K5382" t="n">
        <v>1</v>
      </c>
      <c r="L5382" s="2" t="n">
        <v>44393.31961103009</v>
      </c>
      <c r="M5382" t="inlineStr">
        <is>
          <t>是</t>
        </is>
      </c>
      <c r="O5382" t="inlineStr">
        <is>
          <t>胸部</t>
        </is>
      </c>
      <c r="P5382" s="2" t="n">
        <v>44370</v>
      </c>
      <c r="Q5382" t="inlineStr">
        <is>
          <t>23/JUN/2021</t>
        </is>
      </c>
      <c r="R5382" t="inlineStr">
        <is>
          <t>CT平扫+增强</t>
        </is>
      </c>
      <c r="S5382" t="inlineStr">
        <is>
          <t>是 ，IV</t>
        </is>
      </c>
    </row>
    <row r="5383">
      <c r="C5383" t="inlineStr">
        <is>
          <t>1781003</t>
        </is>
      </c>
      <c r="D5383" t="inlineStr">
        <is>
          <t>沧州市人民医院</t>
        </is>
      </c>
      <c r="E5383" t="inlineStr">
        <is>
          <t>195</t>
        </is>
      </c>
      <c r="F5383" t="inlineStr">
        <is>
          <t>肿瘤评估 第6周</t>
        </is>
      </c>
      <c r="G5383" t="n">
        <v>0</v>
      </c>
      <c r="H5383" t="inlineStr">
        <is>
          <t>影像学检查</t>
        </is>
      </c>
      <c r="I5383" t="n">
        <v>0</v>
      </c>
      <c r="K5383" t="n">
        <v>2</v>
      </c>
      <c r="L5383" s="2" t="n">
        <v>44393.31961103009</v>
      </c>
      <c r="M5383" t="inlineStr">
        <is>
          <t>是</t>
        </is>
      </c>
      <c r="O5383" t="inlineStr">
        <is>
          <t>腹部</t>
        </is>
      </c>
      <c r="P5383" s="2" t="n">
        <v>44370</v>
      </c>
      <c r="Q5383" t="inlineStr">
        <is>
          <t>23/JUN/2021</t>
        </is>
      </c>
      <c r="R5383" t="inlineStr">
        <is>
          <t>CT平扫+增强</t>
        </is>
      </c>
      <c r="S5383" t="inlineStr">
        <is>
          <t>是 ，IV</t>
        </is>
      </c>
    </row>
    <row r="5384">
      <c r="C5384" t="inlineStr">
        <is>
          <t>1781003</t>
        </is>
      </c>
      <c r="D5384" t="inlineStr">
        <is>
          <t>沧州市人民医院</t>
        </is>
      </c>
      <c r="E5384" t="inlineStr">
        <is>
          <t>195</t>
        </is>
      </c>
      <c r="F5384" t="inlineStr">
        <is>
          <t>肿瘤评估 第6周</t>
        </is>
      </c>
      <c r="G5384" t="n">
        <v>0</v>
      </c>
      <c r="H5384" t="inlineStr">
        <is>
          <t>影像学检查</t>
        </is>
      </c>
      <c r="I5384" t="n">
        <v>0</v>
      </c>
      <c r="K5384" t="n">
        <v>3</v>
      </c>
      <c r="L5384" s="2" t="n">
        <v>44393.31961103009</v>
      </c>
      <c r="M5384" t="inlineStr">
        <is>
          <t>是</t>
        </is>
      </c>
      <c r="O5384" t="inlineStr">
        <is>
          <t>盆腔</t>
        </is>
      </c>
      <c r="P5384" s="2" t="n">
        <v>44370</v>
      </c>
      <c r="Q5384" t="inlineStr">
        <is>
          <t>23/JUN/2021</t>
        </is>
      </c>
      <c r="R5384" t="inlineStr">
        <is>
          <t>CT平扫+增强</t>
        </is>
      </c>
      <c r="S5384" t="inlineStr">
        <is>
          <t>是 ，IV</t>
        </is>
      </c>
    </row>
    <row r="5385">
      <c r="C5385" t="inlineStr">
        <is>
          <t>1781003</t>
        </is>
      </c>
      <c r="D5385" t="inlineStr">
        <is>
          <t>沧州市人民医院</t>
        </is>
      </c>
      <c r="E5385" t="inlineStr">
        <is>
          <t>195</t>
        </is>
      </c>
      <c r="F5385" t="inlineStr">
        <is>
          <t>肿瘤评估 第6周</t>
        </is>
      </c>
      <c r="G5385" t="n">
        <v>0</v>
      </c>
      <c r="H5385" t="inlineStr">
        <is>
          <t>影像学检查</t>
        </is>
      </c>
      <c r="I5385" t="n">
        <v>0</v>
      </c>
      <c r="K5385" t="n">
        <v>4</v>
      </c>
      <c r="L5385" s="2" t="n">
        <v>44393.31961103009</v>
      </c>
      <c r="M5385" t="inlineStr">
        <is>
          <t>是</t>
        </is>
      </c>
      <c r="O5385" t="inlineStr">
        <is>
          <t>头颅</t>
        </is>
      </c>
      <c r="P5385" s="2" t="n">
        <v>44371</v>
      </c>
      <c r="Q5385" t="inlineStr">
        <is>
          <t>24/JUN/2021</t>
        </is>
      </c>
      <c r="R5385" t="inlineStr">
        <is>
          <t>MRI增强</t>
        </is>
      </c>
      <c r="S5385" t="inlineStr">
        <is>
          <t>是 ，IV</t>
        </is>
      </c>
    </row>
    <row r="5386">
      <c r="C5386" t="inlineStr">
        <is>
          <t>1781003</t>
        </is>
      </c>
      <c r="D5386" t="inlineStr">
        <is>
          <t>沧州市人民医院</t>
        </is>
      </c>
      <c r="E5386" t="inlineStr">
        <is>
          <t>195</t>
        </is>
      </c>
      <c r="F5386" t="inlineStr">
        <is>
          <t>肿瘤评估 第12周</t>
        </is>
      </c>
      <c r="G5386" t="n">
        <v>1</v>
      </c>
      <c r="H5386" t="inlineStr">
        <is>
          <t>影像学检查</t>
        </is>
      </c>
      <c r="I5386" t="n">
        <v>0</v>
      </c>
      <c r="K5386" t="n">
        <v>1</v>
      </c>
      <c r="L5386" s="2" t="n">
        <v>44448.25148758102</v>
      </c>
      <c r="M5386" t="inlineStr">
        <is>
          <t>是</t>
        </is>
      </c>
      <c r="O5386" t="inlineStr">
        <is>
          <t>胸部</t>
        </is>
      </c>
      <c r="P5386" s="2" t="n">
        <v>44412</v>
      </c>
      <c r="Q5386" t="inlineStr">
        <is>
          <t>4/AUG/2021</t>
        </is>
      </c>
      <c r="R5386" t="inlineStr">
        <is>
          <t>CT平扫+增强</t>
        </is>
      </c>
      <c r="S5386" t="inlineStr">
        <is>
          <t>是 ，IV</t>
        </is>
      </c>
    </row>
    <row r="5387">
      <c r="C5387" t="inlineStr">
        <is>
          <t>1781003</t>
        </is>
      </c>
      <c r="D5387" t="inlineStr">
        <is>
          <t>沧州市人民医院</t>
        </is>
      </c>
      <c r="E5387" t="inlineStr">
        <is>
          <t>195</t>
        </is>
      </c>
      <c r="F5387" t="inlineStr">
        <is>
          <t>肿瘤评估 第12周</t>
        </is>
      </c>
      <c r="G5387" t="n">
        <v>1</v>
      </c>
      <c r="H5387" t="inlineStr">
        <is>
          <t>影像学检查</t>
        </is>
      </c>
      <c r="I5387" t="n">
        <v>0</v>
      </c>
      <c r="K5387" t="n">
        <v>2</v>
      </c>
      <c r="L5387" s="2" t="n">
        <v>44448.25148758102</v>
      </c>
      <c r="M5387" t="inlineStr">
        <is>
          <t>是</t>
        </is>
      </c>
      <c r="O5387" t="inlineStr">
        <is>
          <t>腹部</t>
        </is>
      </c>
      <c r="P5387" s="2" t="n">
        <v>44412</v>
      </c>
      <c r="Q5387" t="inlineStr">
        <is>
          <t>4/AUG/2021</t>
        </is>
      </c>
      <c r="R5387" t="inlineStr">
        <is>
          <t>CT平扫+增强</t>
        </is>
      </c>
      <c r="S5387" t="inlineStr">
        <is>
          <t>是 ，IV</t>
        </is>
      </c>
    </row>
    <row r="5388">
      <c r="C5388" t="inlineStr">
        <is>
          <t>1781003</t>
        </is>
      </c>
      <c r="D5388" t="inlineStr">
        <is>
          <t>沧州市人民医院</t>
        </is>
      </c>
      <c r="E5388" t="inlineStr">
        <is>
          <t>195</t>
        </is>
      </c>
      <c r="F5388" t="inlineStr">
        <is>
          <t>肿瘤评估 第12周</t>
        </is>
      </c>
      <c r="G5388" t="n">
        <v>1</v>
      </c>
      <c r="H5388" t="inlineStr">
        <is>
          <t>影像学检查</t>
        </is>
      </c>
      <c r="I5388" t="n">
        <v>0</v>
      </c>
      <c r="K5388" t="n">
        <v>3</v>
      </c>
      <c r="L5388" s="2" t="n">
        <v>44448.25148758102</v>
      </c>
      <c r="M5388" t="inlineStr">
        <is>
          <t>是</t>
        </is>
      </c>
      <c r="O5388" t="inlineStr">
        <is>
          <t>盆腔</t>
        </is>
      </c>
      <c r="P5388" s="2" t="n">
        <v>44412</v>
      </c>
      <c r="Q5388" t="inlineStr">
        <is>
          <t>4/AUG/2021</t>
        </is>
      </c>
      <c r="R5388" t="inlineStr">
        <is>
          <t>CT平扫+增强</t>
        </is>
      </c>
      <c r="S5388" t="inlineStr">
        <is>
          <t>是 ，IV</t>
        </is>
      </c>
    </row>
    <row r="5389">
      <c r="C5389" t="inlineStr">
        <is>
          <t>1781003</t>
        </is>
      </c>
      <c r="D5389" t="inlineStr">
        <is>
          <t>沧州市人民医院</t>
        </is>
      </c>
      <c r="E5389" t="inlineStr">
        <is>
          <t>195</t>
        </is>
      </c>
      <c r="F5389" t="inlineStr">
        <is>
          <t>肿瘤评估 第12周</t>
        </is>
      </c>
      <c r="G5389" t="n">
        <v>1</v>
      </c>
      <c r="H5389" t="inlineStr">
        <is>
          <t>影像学检查</t>
        </is>
      </c>
      <c r="I5389" t="n">
        <v>0</v>
      </c>
      <c r="K5389" t="n">
        <v>4</v>
      </c>
      <c r="L5389" s="2" t="n">
        <v>44448.25148758102</v>
      </c>
      <c r="M5389" t="inlineStr">
        <is>
          <t>是</t>
        </is>
      </c>
      <c r="O5389" t="inlineStr">
        <is>
          <t>头颅</t>
        </is>
      </c>
      <c r="P5389" s="2" t="n">
        <v>44412</v>
      </c>
      <c r="Q5389" t="inlineStr">
        <is>
          <t>4/AUG/2021</t>
        </is>
      </c>
      <c r="R5389" t="inlineStr">
        <is>
          <t>MRI增强</t>
        </is>
      </c>
      <c r="S5389" t="inlineStr">
        <is>
          <t>是 ，IV</t>
        </is>
      </c>
    </row>
    <row r="5390">
      <c r="B5390" t="inlineStr">
        <is>
          <t>added</t>
        </is>
      </c>
      <c r="C5390" t="inlineStr">
        <is>
          <t>1781003</t>
        </is>
      </c>
      <c r="D5390" t="inlineStr">
        <is>
          <t>沧州市人民医院</t>
        </is>
      </c>
      <c r="E5390" t="inlineStr">
        <is>
          <t>195</t>
        </is>
      </c>
      <c r="F5390" t="inlineStr">
        <is>
          <t>肿瘤评估 第18周</t>
        </is>
      </c>
      <c r="G5390" t="n">
        <v>2</v>
      </c>
      <c r="H5390" t="inlineStr">
        <is>
          <t>影像学检查</t>
        </is>
      </c>
      <c r="I5390" t="n">
        <v>0</v>
      </c>
      <c r="K5390" t="n">
        <v>1</v>
      </c>
      <c r="L5390" s="2" t="n">
        <v>44466.07260732639</v>
      </c>
      <c r="M5390" t="inlineStr">
        <is>
          <t>是</t>
        </is>
      </c>
      <c r="O5390" t="inlineStr">
        <is>
          <t>胸部</t>
        </is>
      </c>
      <c r="P5390" s="2" t="n">
        <v>44453</v>
      </c>
      <c r="Q5390" t="inlineStr">
        <is>
          <t>14/SEP/2021</t>
        </is>
      </c>
      <c r="R5390" t="inlineStr">
        <is>
          <t>CT平扫+增强</t>
        </is>
      </c>
      <c r="S5390" t="inlineStr">
        <is>
          <t>是 ，IV</t>
        </is>
      </c>
    </row>
    <row r="5391">
      <c r="B5391" t="inlineStr">
        <is>
          <t>added</t>
        </is>
      </c>
      <c r="C5391" t="inlineStr">
        <is>
          <t>1781003</t>
        </is>
      </c>
      <c r="D5391" t="inlineStr">
        <is>
          <t>沧州市人民医院</t>
        </is>
      </c>
      <c r="E5391" t="inlineStr">
        <is>
          <t>195</t>
        </is>
      </c>
      <c r="F5391" t="inlineStr">
        <is>
          <t>肿瘤评估 第18周</t>
        </is>
      </c>
      <c r="G5391" t="n">
        <v>2</v>
      </c>
      <c r="H5391" t="inlineStr">
        <is>
          <t>影像学检查</t>
        </is>
      </c>
      <c r="I5391" t="n">
        <v>0</v>
      </c>
      <c r="K5391" t="n">
        <v>2</v>
      </c>
      <c r="L5391" s="2" t="n">
        <v>44466.07260732639</v>
      </c>
      <c r="M5391" t="inlineStr">
        <is>
          <t>是</t>
        </is>
      </c>
      <c r="O5391" t="inlineStr">
        <is>
          <t>腹部</t>
        </is>
      </c>
      <c r="P5391" s="2" t="n">
        <v>44453</v>
      </c>
      <c r="Q5391" t="inlineStr">
        <is>
          <t>14/SEP/2021</t>
        </is>
      </c>
      <c r="R5391" t="inlineStr">
        <is>
          <t>CT平扫+增强</t>
        </is>
      </c>
      <c r="S5391" t="inlineStr">
        <is>
          <t>是 ，IV</t>
        </is>
      </c>
    </row>
    <row r="5392">
      <c r="B5392" t="inlineStr">
        <is>
          <t>added</t>
        </is>
      </c>
      <c r="C5392" t="inlineStr">
        <is>
          <t>1781003</t>
        </is>
      </c>
      <c r="D5392" t="inlineStr">
        <is>
          <t>沧州市人民医院</t>
        </is>
      </c>
      <c r="E5392" t="inlineStr">
        <is>
          <t>195</t>
        </is>
      </c>
      <c r="F5392" t="inlineStr">
        <is>
          <t>肿瘤评估 第18周</t>
        </is>
      </c>
      <c r="G5392" t="n">
        <v>2</v>
      </c>
      <c r="H5392" t="inlineStr">
        <is>
          <t>影像学检查</t>
        </is>
      </c>
      <c r="I5392" t="n">
        <v>0</v>
      </c>
      <c r="K5392" t="n">
        <v>3</v>
      </c>
      <c r="L5392" s="2" t="n">
        <v>44466.07260732639</v>
      </c>
      <c r="M5392" t="inlineStr">
        <is>
          <t>是</t>
        </is>
      </c>
      <c r="O5392" t="inlineStr">
        <is>
          <t>盆腔</t>
        </is>
      </c>
      <c r="P5392" s="2" t="n">
        <v>44453</v>
      </c>
      <c r="Q5392" t="inlineStr">
        <is>
          <t>14/SEP/2021</t>
        </is>
      </c>
      <c r="R5392" t="inlineStr">
        <is>
          <t>CT平扫+增强</t>
        </is>
      </c>
      <c r="S5392" t="inlineStr">
        <is>
          <t>是 ，IV</t>
        </is>
      </c>
    </row>
    <row r="5393">
      <c r="B5393" t="inlineStr">
        <is>
          <t>added</t>
        </is>
      </c>
      <c r="C5393" t="inlineStr">
        <is>
          <t>1781003</t>
        </is>
      </c>
      <c r="D5393" t="inlineStr">
        <is>
          <t>沧州市人民医院</t>
        </is>
      </c>
      <c r="E5393" t="inlineStr">
        <is>
          <t>195</t>
        </is>
      </c>
      <c r="F5393" t="inlineStr">
        <is>
          <t>肿瘤评估 第18周</t>
        </is>
      </c>
      <c r="G5393" t="n">
        <v>2</v>
      </c>
      <c r="H5393" t="inlineStr">
        <is>
          <t>影像学检查</t>
        </is>
      </c>
      <c r="I5393" t="n">
        <v>0</v>
      </c>
      <c r="K5393" t="n">
        <v>4</v>
      </c>
      <c r="L5393" s="2" t="n">
        <v>44466.07260732639</v>
      </c>
      <c r="M5393" t="inlineStr">
        <is>
          <t>是</t>
        </is>
      </c>
      <c r="O5393" t="inlineStr">
        <is>
          <t>头颅</t>
        </is>
      </c>
      <c r="P5393" s="2" t="n">
        <v>44454</v>
      </c>
      <c r="Q5393" t="inlineStr">
        <is>
          <t>15/SEP/2021</t>
        </is>
      </c>
      <c r="R5393" t="inlineStr">
        <is>
          <t>MRI增强</t>
        </is>
      </c>
      <c r="S5393" t="inlineStr">
        <is>
          <t>是 ，IV</t>
        </is>
      </c>
    </row>
    <row r="5394">
      <c r="C5394" t="inlineStr">
        <is>
          <t>1781004</t>
        </is>
      </c>
      <c r="D5394" t="inlineStr">
        <is>
          <t>沧州市人民医院</t>
        </is>
      </c>
      <c r="E5394" t="inlineStr">
        <is>
          <t>195</t>
        </is>
      </c>
      <c r="F5394" t="inlineStr">
        <is>
          <t>肿瘤评估-筛选期</t>
        </is>
      </c>
      <c r="G5394" t="n">
        <v>0</v>
      </c>
      <c r="H5394" t="inlineStr">
        <is>
          <t>影像学检查</t>
        </is>
      </c>
      <c r="I5394" t="n">
        <v>0</v>
      </c>
      <c r="K5394" t="n">
        <v>1</v>
      </c>
      <c r="L5394" s="2" t="n">
        <v>44440.08931755787</v>
      </c>
      <c r="M5394" t="inlineStr">
        <is>
          <t>是</t>
        </is>
      </c>
      <c r="O5394" t="inlineStr">
        <is>
          <t>胸部</t>
        </is>
      </c>
      <c r="P5394" s="2" t="n">
        <v>44311</v>
      </c>
      <c r="Q5394" t="inlineStr">
        <is>
          <t>25/Apr/2021</t>
        </is>
      </c>
      <c r="R5394" t="inlineStr">
        <is>
          <t>CT增强</t>
        </is>
      </c>
      <c r="S5394" t="inlineStr">
        <is>
          <t>是 ，IV</t>
        </is>
      </c>
    </row>
    <row r="5395">
      <c r="C5395" t="inlineStr">
        <is>
          <t>1781004</t>
        </is>
      </c>
      <c r="D5395" t="inlineStr">
        <is>
          <t>沧州市人民医院</t>
        </is>
      </c>
      <c r="E5395" t="inlineStr">
        <is>
          <t>195</t>
        </is>
      </c>
      <c r="F5395" t="inlineStr">
        <is>
          <t>肿瘤评估-筛选期</t>
        </is>
      </c>
      <c r="G5395" t="n">
        <v>0</v>
      </c>
      <c r="H5395" t="inlineStr">
        <is>
          <t>影像学检查</t>
        </is>
      </c>
      <c r="I5395" t="n">
        <v>0</v>
      </c>
      <c r="K5395" t="n">
        <v>3</v>
      </c>
      <c r="L5395" s="2" t="n">
        <v>44440.08931755787</v>
      </c>
      <c r="M5395" t="inlineStr">
        <is>
          <t>是</t>
        </is>
      </c>
      <c r="O5395" t="inlineStr">
        <is>
          <t>腹部</t>
        </is>
      </c>
      <c r="P5395" s="2" t="n">
        <v>44311</v>
      </c>
      <c r="Q5395" t="inlineStr">
        <is>
          <t>25/Apr/2021</t>
        </is>
      </c>
      <c r="R5395" t="inlineStr">
        <is>
          <t>CT增强</t>
        </is>
      </c>
      <c r="S5395" t="inlineStr">
        <is>
          <t>是 ，IV</t>
        </is>
      </c>
    </row>
    <row r="5396">
      <c r="C5396" t="inlineStr">
        <is>
          <t>1781004</t>
        </is>
      </c>
      <c r="D5396" t="inlineStr">
        <is>
          <t>沧州市人民医院</t>
        </is>
      </c>
      <c r="E5396" t="inlineStr">
        <is>
          <t>195</t>
        </is>
      </c>
      <c r="F5396" t="inlineStr">
        <is>
          <t>肿瘤评估-筛选期</t>
        </is>
      </c>
      <c r="G5396" t="n">
        <v>0</v>
      </c>
      <c r="H5396" t="inlineStr">
        <is>
          <t>影像学检查</t>
        </is>
      </c>
      <c r="I5396" t="n">
        <v>0</v>
      </c>
      <c r="K5396" t="n">
        <v>4</v>
      </c>
      <c r="L5396" s="2" t="n">
        <v>44440.08931755787</v>
      </c>
      <c r="M5396" t="inlineStr">
        <is>
          <t>是</t>
        </is>
      </c>
      <c r="O5396" t="inlineStr">
        <is>
          <t>盆腔</t>
        </is>
      </c>
      <c r="P5396" s="2" t="n">
        <v>44311</v>
      </c>
      <c r="Q5396" t="inlineStr">
        <is>
          <t>25/Apr/2021</t>
        </is>
      </c>
      <c r="R5396" t="inlineStr">
        <is>
          <t>CT增强</t>
        </is>
      </c>
      <c r="S5396" t="inlineStr">
        <is>
          <t>是 ，IV</t>
        </is>
      </c>
    </row>
    <row r="5397">
      <c r="C5397" t="inlineStr">
        <is>
          <t>1781004</t>
        </is>
      </c>
      <c r="D5397" t="inlineStr">
        <is>
          <t>沧州市人民医院</t>
        </is>
      </c>
      <c r="E5397" t="inlineStr">
        <is>
          <t>195</t>
        </is>
      </c>
      <c r="F5397" t="inlineStr">
        <is>
          <t>肿瘤评估-筛选期</t>
        </is>
      </c>
      <c r="G5397" t="n">
        <v>0</v>
      </c>
      <c r="H5397" t="inlineStr">
        <is>
          <t>影像学检查</t>
        </is>
      </c>
      <c r="I5397" t="n">
        <v>0</v>
      </c>
      <c r="K5397" t="n">
        <v>5</v>
      </c>
      <c r="L5397" s="2" t="n">
        <v>44440.08931755787</v>
      </c>
      <c r="M5397" t="inlineStr">
        <is>
          <t>是</t>
        </is>
      </c>
      <c r="O5397" t="inlineStr">
        <is>
          <t>头颅</t>
        </is>
      </c>
      <c r="P5397" s="2" t="n">
        <v>44317</v>
      </c>
      <c r="Q5397" t="inlineStr">
        <is>
          <t>1/May/2021</t>
        </is>
      </c>
      <c r="R5397" t="inlineStr">
        <is>
          <t>MRI增强</t>
        </is>
      </c>
      <c r="S5397" t="inlineStr">
        <is>
          <t>是 ，IV</t>
        </is>
      </c>
    </row>
    <row r="5398">
      <c r="C5398" t="inlineStr">
        <is>
          <t>1781004</t>
        </is>
      </c>
      <c r="D5398" t="inlineStr">
        <is>
          <t>沧州市人民医院</t>
        </is>
      </c>
      <c r="E5398" t="inlineStr">
        <is>
          <t>195</t>
        </is>
      </c>
      <c r="F5398" t="inlineStr">
        <is>
          <t>肿瘤评估-筛选期</t>
        </is>
      </c>
      <c r="G5398" t="n">
        <v>0</v>
      </c>
      <c r="H5398" t="inlineStr">
        <is>
          <t>影像学检查</t>
        </is>
      </c>
      <c r="I5398" t="n">
        <v>0</v>
      </c>
      <c r="K5398" t="n">
        <v>6</v>
      </c>
      <c r="L5398" s="2" t="n">
        <v>44440.08931755787</v>
      </c>
      <c r="M5398" t="inlineStr">
        <is>
          <t>是</t>
        </is>
      </c>
      <c r="O5398" t="inlineStr">
        <is>
          <t>胸部</t>
        </is>
      </c>
      <c r="P5398" s="2" t="n">
        <v>44317</v>
      </c>
      <c r="Q5398" t="inlineStr">
        <is>
          <t>1/May/2021</t>
        </is>
      </c>
      <c r="R5398" t="inlineStr">
        <is>
          <t>CT平扫</t>
        </is>
      </c>
      <c r="S5398" t="inlineStr">
        <is>
          <t>否</t>
        </is>
      </c>
      <c r="T5398" t="inlineStr">
        <is>
          <t>平扫CT不使用造影剂</t>
        </is>
      </c>
    </row>
    <row r="5399">
      <c r="C5399" t="inlineStr">
        <is>
          <t>1781004</t>
        </is>
      </c>
      <c r="D5399" t="inlineStr">
        <is>
          <t>沧州市人民医院</t>
        </is>
      </c>
      <c r="E5399" t="inlineStr">
        <is>
          <t>195</t>
        </is>
      </c>
      <c r="F5399" t="inlineStr">
        <is>
          <t>肿瘤评估-筛选期</t>
        </is>
      </c>
      <c r="G5399" t="n">
        <v>0</v>
      </c>
      <c r="H5399" t="inlineStr">
        <is>
          <t>影像学检查</t>
        </is>
      </c>
      <c r="I5399" t="n">
        <v>0</v>
      </c>
      <c r="K5399" t="n">
        <v>7</v>
      </c>
      <c r="L5399" s="2" t="n">
        <v>44440.08931755787</v>
      </c>
      <c r="M5399" t="inlineStr">
        <is>
          <t>是</t>
        </is>
      </c>
      <c r="O5399" t="inlineStr">
        <is>
          <t>腹部</t>
        </is>
      </c>
      <c r="P5399" s="2" t="n">
        <v>44317</v>
      </c>
      <c r="Q5399" t="inlineStr">
        <is>
          <t>1/May/2021</t>
        </is>
      </c>
      <c r="R5399" t="inlineStr">
        <is>
          <t>CT平扫</t>
        </is>
      </c>
      <c r="S5399" t="inlineStr">
        <is>
          <t>否</t>
        </is>
      </c>
      <c r="T5399" t="inlineStr">
        <is>
          <t>平扫CT不使用造影剂</t>
        </is>
      </c>
    </row>
    <row r="5400">
      <c r="C5400" t="inlineStr">
        <is>
          <t>1781004</t>
        </is>
      </c>
      <c r="D5400" t="inlineStr">
        <is>
          <t>沧州市人民医院</t>
        </is>
      </c>
      <c r="E5400" t="inlineStr">
        <is>
          <t>195</t>
        </is>
      </c>
      <c r="F5400" t="inlineStr">
        <is>
          <t>肿瘤评估-筛选期</t>
        </is>
      </c>
      <c r="G5400" t="n">
        <v>0</v>
      </c>
      <c r="H5400" t="inlineStr">
        <is>
          <t>影像学检查</t>
        </is>
      </c>
      <c r="I5400" t="n">
        <v>0</v>
      </c>
      <c r="K5400" t="n">
        <v>8</v>
      </c>
      <c r="L5400" s="2" t="n">
        <v>44440.08931755787</v>
      </c>
      <c r="M5400" t="inlineStr">
        <is>
          <t>是</t>
        </is>
      </c>
      <c r="O5400" t="inlineStr">
        <is>
          <t>盆腔</t>
        </is>
      </c>
      <c r="P5400" s="2" t="n">
        <v>44317</v>
      </c>
      <c r="Q5400" t="inlineStr">
        <is>
          <t>1/May/2021</t>
        </is>
      </c>
      <c r="R5400" t="inlineStr">
        <is>
          <t>CT平扫</t>
        </is>
      </c>
      <c r="S5400" t="inlineStr">
        <is>
          <t>否</t>
        </is>
      </c>
      <c r="T5400" t="inlineStr">
        <is>
          <t>平扫CT不使用造影剂</t>
        </is>
      </c>
    </row>
    <row r="5401">
      <c r="C5401" t="inlineStr">
        <is>
          <t>1781004</t>
        </is>
      </c>
      <c r="D5401" t="inlineStr">
        <is>
          <t>沧州市人民医院</t>
        </is>
      </c>
      <c r="E5401" t="inlineStr">
        <is>
          <t>195</t>
        </is>
      </c>
      <c r="F5401" t="inlineStr">
        <is>
          <t>肿瘤评估-筛选期</t>
        </is>
      </c>
      <c r="G5401" t="n">
        <v>0</v>
      </c>
      <c r="H5401" t="inlineStr">
        <is>
          <t>影像学检查</t>
        </is>
      </c>
      <c r="I5401" t="n">
        <v>0</v>
      </c>
      <c r="K5401" t="n">
        <v>9</v>
      </c>
      <c r="L5401" s="2" t="n">
        <v>44440.08931755787</v>
      </c>
      <c r="M5401" t="inlineStr">
        <is>
          <t>是</t>
        </is>
      </c>
      <c r="O5401" t="inlineStr">
        <is>
          <t>骨</t>
        </is>
      </c>
      <c r="P5401" s="2" t="n">
        <v>44322</v>
      </c>
      <c r="Q5401" t="inlineStr">
        <is>
          <t>6/May/2021</t>
        </is>
      </c>
      <c r="R5401" t="inlineStr">
        <is>
          <t>骨扫描</t>
        </is>
      </c>
      <c r="S5401" t="inlineStr">
        <is>
          <t>是 ，IV</t>
        </is>
      </c>
    </row>
    <row r="5402">
      <c r="C5402" t="inlineStr">
        <is>
          <t>1781005</t>
        </is>
      </c>
      <c r="D5402" t="inlineStr">
        <is>
          <t>沧州市人民医院</t>
        </is>
      </c>
      <c r="E5402" t="inlineStr">
        <is>
          <t>195</t>
        </is>
      </c>
      <c r="F5402" t="inlineStr">
        <is>
          <t>肿瘤评估-筛选期</t>
        </is>
      </c>
      <c r="G5402" t="n">
        <v>0</v>
      </c>
      <c r="H5402" t="inlineStr">
        <is>
          <t>影像学检查</t>
        </is>
      </c>
      <c r="I5402" t="n">
        <v>0</v>
      </c>
      <c r="K5402" t="n">
        <v>1</v>
      </c>
      <c r="L5402" s="2" t="n">
        <v>44393.31961103009</v>
      </c>
      <c r="M5402" t="inlineStr">
        <is>
          <t>是</t>
        </is>
      </c>
      <c r="O5402" t="inlineStr">
        <is>
          <t>胸部</t>
        </is>
      </c>
      <c r="P5402" s="2" t="n">
        <v>44329</v>
      </c>
      <c r="Q5402" t="inlineStr">
        <is>
          <t>13/May/2021</t>
        </is>
      </c>
      <c r="R5402" t="inlineStr">
        <is>
          <t>CT平扫+增强</t>
        </is>
      </c>
      <c r="S5402" t="inlineStr">
        <is>
          <t>是 ，IV</t>
        </is>
      </c>
    </row>
    <row r="5403">
      <c r="C5403" t="inlineStr">
        <is>
          <t>1781005</t>
        </is>
      </c>
      <c r="D5403" t="inlineStr">
        <is>
          <t>沧州市人民医院</t>
        </is>
      </c>
      <c r="E5403" t="inlineStr">
        <is>
          <t>195</t>
        </is>
      </c>
      <c r="F5403" t="inlineStr">
        <is>
          <t>肿瘤评估-筛选期</t>
        </is>
      </c>
      <c r="G5403" t="n">
        <v>0</v>
      </c>
      <c r="H5403" t="inlineStr">
        <is>
          <t>影像学检查</t>
        </is>
      </c>
      <c r="I5403" t="n">
        <v>0</v>
      </c>
      <c r="K5403" t="n">
        <v>2</v>
      </c>
      <c r="L5403" s="2" t="n">
        <v>44393.31961103009</v>
      </c>
      <c r="M5403" t="inlineStr">
        <is>
          <t>是</t>
        </is>
      </c>
      <c r="O5403" t="inlineStr">
        <is>
          <t>腹部</t>
        </is>
      </c>
      <c r="P5403" s="2" t="n">
        <v>44329</v>
      </c>
      <c r="Q5403" t="inlineStr">
        <is>
          <t>13/May/2021</t>
        </is>
      </c>
      <c r="R5403" t="inlineStr">
        <is>
          <t>CT平扫+增强</t>
        </is>
      </c>
      <c r="S5403" t="inlineStr">
        <is>
          <t>是 ，IV</t>
        </is>
      </c>
    </row>
    <row r="5404">
      <c r="C5404" t="inlineStr">
        <is>
          <t>1781005</t>
        </is>
      </c>
      <c r="D5404" t="inlineStr">
        <is>
          <t>沧州市人民医院</t>
        </is>
      </c>
      <c r="E5404" t="inlineStr">
        <is>
          <t>195</t>
        </is>
      </c>
      <c r="F5404" t="inlineStr">
        <is>
          <t>肿瘤评估-筛选期</t>
        </is>
      </c>
      <c r="G5404" t="n">
        <v>0</v>
      </c>
      <c r="H5404" t="inlineStr">
        <is>
          <t>影像学检查</t>
        </is>
      </c>
      <c r="I5404" t="n">
        <v>0</v>
      </c>
      <c r="K5404" t="n">
        <v>3</v>
      </c>
      <c r="L5404" s="2" t="n">
        <v>44393.31961103009</v>
      </c>
      <c r="M5404" t="inlineStr">
        <is>
          <t>是</t>
        </is>
      </c>
      <c r="O5404" t="inlineStr">
        <is>
          <t>盆腔</t>
        </is>
      </c>
      <c r="P5404" s="2" t="n">
        <v>44329</v>
      </c>
      <c r="Q5404" t="inlineStr">
        <is>
          <t>13/May/2021</t>
        </is>
      </c>
      <c r="R5404" t="inlineStr">
        <is>
          <t>CT平扫+增强</t>
        </is>
      </c>
      <c r="S5404" t="inlineStr">
        <is>
          <t>是 ，IV</t>
        </is>
      </c>
    </row>
    <row r="5405">
      <c r="C5405" t="inlineStr">
        <is>
          <t>1781005</t>
        </is>
      </c>
      <c r="D5405" t="inlineStr">
        <is>
          <t>沧州市人民医院</t>
        </is>
      </c>
      <c r="E5405" t="inlineStr">
        <is>
          <t>195</t>
        </is>
      </c>
      <c r="F5405" t="inlineStr">
        <is>
          <t>肿瘤评估-筛选期</t>
        </is>
      </c>
      <c r="G5405" t="n">
        <v>0</v>
      </c>
      <c r="H5405" t="inlineStr">
        <is>
          <t>影像学检查</t>
        </is>
      </c>
      <c r="I5405" t="n">
        <v>0</v>
      </c>
      <c r="K5405" t="n">
        <v>4</v>
      </c>
      <c r="L5405" s="2" t="n">
        <v>44393.31961103009</v>
      </c>
      <c r="M5405" t="inlineStr">
        <is>
          <t>是</t>
        </is>
      </c>
      <c r="O5405" t="inlineStr">
        <is>
          <t>骨</t>
        </is>
      </c>
      <c r="P5405" s="2" t="n">
        <v>44330</v>
      </c>
      <c r="Q5405" t="inlineStr">
        <is>
          <t>14/May/2021</t>
        </is>
      </c>
      <c r="R5405" t="inlineStr">
        <is>
          <t>骨扫描</t>
        </is>
      </c>
      <c r="S5405" t="inlineStr">
        <is>
          <t>是 ，IV</t>
        </is>
      </c>
    </row>
    <row r="5406">
      <c r="C5406" t="inlineStr">
        <is>
          <t>1781005</t>
        </is>
      </c>
      <c r="D5406" t="inlineStr">
        <is>
          <t>沧州市人民医院</t>
        </is>
      </c>
      <c r="E5406" t="inlineStr">
        <is>
          <t>195</t>
        </is>
      </c>
      <c r="F5406" t="inlineStr">
        <is>
          <t>肿瘤评估-筛选期</t>
        </is>
      </c>
      <c r="G5406" t="n">
        <v>0</v>
      </c>
      <c r="H5406" t="inlineStr">
        <is>
          <t>影像学检查</t>
        </is>
      </c>
      <c r="I5406" t="n">
        <v>0</v>
      </c>
      <c r="K5406" t="n">
        <v>5</v>
      </c>
      <c r="L5406" s="2" t="n">
        <v>44393.31961103009</v>
      </c>
      <c r="M5406" t="inlineStr">
        <is>
          <t>是</t>
        </is>
      </c>
      <c r="O5406" t="inlineStr">
        <is>
          <t>头颅</t>
        </is>
      </c>
      <c r="P5406" s="2" t="n">
        <v>44331</v>
      </c>
      <c r="Q5406" t="inlineStr">
        <is>
          <t>15/May/2021</t>
        </is>
      </c>
      <c r="R5406" t="inlineStr">
        <is>
          <t>MRI增强</t>
        </is>
      </c>
      <c r="S5406" t="inlineStr">
        <is>
          <t>是 ，IV</t>
        </is>
      </c>
    </row>
    <row r="5407">
      <c r="C5407" t="inlineStr">
        <is>
          <t>1781005</t>
        </is>
      </c>
      <c r="D5407" t="inlineStr">
        <is>
          <t>沧州市人民医院</t>
        </is>
      </c>
      <c r="E5407" t="inlineStr">
        <is>
          <t>195</t>
        </is>
      </c>
      <c r="F5407" t="inlineStr">
        <is>
          <t>肿瘤评估 第6周</t>
        </is>
      </c>
      <c r="G5407" t="n">
        <v>0</v>
      </c>
      <c r="H5407" t="inlineStr">
        <is>
          <t>影像学检查</t>
        </is>
      </c>
      <c r="I5407" t="n">
        <v>0</v>
      </c>
      <c r="K5407" t="n">
        <v>1</v>
      </c>
      <c r="L5407" s="2" t="n">
        <v>44448.13859401621</v>
      </c>
      <c r="M5407" t="inlineStr">
        <is>
          <t>是</t>
        </is>
      </c>
      <c r="O5407" t="inlineStr">
        <is>
          <t>胸部</t>
        </is>
      </c>
      <c r="P5407" s="2" t="n">
        <v>44377</v>
      </c>
      <c r="Q5407" t="inlineStr">
        <is>
          <t>30/JUN/2021</t>
        </is>
      </c>
      <c r="R5407" t="inlineStr">
        <is>
          <t>CT平扫+增强</t>
        </is>
      </c>
      <c r="S5407" t="inlineStr">
        <is>
          <t>是 ，IV</t>
        </is>
      </c>
    </row>
    <row r="5408">
      <c r="C5408" t="inlineStr">
        <is>
          <t>1781005</t>
        </is>
      </c>
      <c r="D5408" t="inlineStr">
        <is>
          <t>沧州市人民医院</t>
        </is>
      </c>
      <c r="E5408" t="inlineStr">
        <is>
          <t>195</t>
        </is>
      </c>
      <c r="F5408" t="inlineStr">
        <is>
          <t>肿瘤评估 第6周</t>
        </is>
      </c>
      <c r="G5408" t="n">
        <v>0</v>
      </c>
      <c r="H5408" t="inlineStr">
        <is>
          <t>影像学检查</t>
        </is>
      </c>
      <c r="I5408" t="n">
        <v>0</v>
      </c>
      <c r="K5408" t="n">
        <v>2</v>
      </c>
      <c r="L5408" s="2" t="n">
        <v>44448.13859401621</v>
      </c>
      <c r="M5408" t="inlineStr">
        <is>
          <t>是</t>
        </is>
      </c>
      <c r="O5408" t="inlineStr">
        <is>
          <t>腹部</t>
        </is>
      </c>
      <c r="P5408" s="2" t="n">
        <v>44377</v>
      </c>
      <c r="Q5408" t="inlineStr">
        <is>
          <t>30/JUN/2021</t>
        </is>
      </c>
      <c r="R5408" t="inlineStr">
        <is>
          <t>CT平扫+增强</t>
        </is>
      </c>
      <c r="S5408" t="inlineStr">
        <is>
          <t>是 ，IV</t>
        </is>
      </c>
    </row>
    <row r="5409">
      <c r="C5409" t="inlineStr">
        <is>
          <t>1781005</t>
        </is>
      </c>
      <c r="D5409" t="inlineStr">
        <is>
          <t>沧州市人民医院</t>
        </is>
      </c>
      <c r="E5409" t="inlineStr">
        <is>
          <t>195</t>
        </is>
      </c>
      <c r="F5409" t="inlineStr">
        <is>
          <t>肿瘤评估 第6周</t>
        </is>
      </c>
      <c r="G5409" t="n">
        <v>0</v>
      </c>
      <c r="H5409" t="inlineStr">
        <is>
          <t>影像学检查</t>
        </is>
      </c>
      <c r="I5409" t="n">
        <v>0</v>
      </c>
      <c r="K5409" t="n">
        <v>3</v>
      </c>
      <c r="L5409" s="2" t="n">
        <v>44448.13859401621</v>
      </c>
      <c r="M5409" t="inlineStr">
        <is>
          <t>是</t>
        </is>
      </c>
      <c r="O5409" t="inlineStr">
        <is>
          <t>盆腔</t>
        </is>
      </c>
      <c r="P5409" s="2" t="n">
        <v>44377</v>
      </c>
      <c r="Q5409" t="inlineStr">
        <is>
          <t>30/JUN/2021</t>
        </is>
      </c>
      <c r="R5409" t="inlineStr">
        <is>
          <t>CT平扫+增强</t>
        </is>
      </c>
      <c r="S5409" t="inlineStr">
        <is>
          <t>是 ，IV</t>
        </is>
      </c>
    </row>
    <row r="5410">
      <c r="C5410" t="inlineStr">
        <is>
          <t>1781005</t>
        </is>
      </c>
      <c r="D5410" t="inlineStr">
        <is>
          <t>沧州市人民医院</t>
        </is>
      </c>
      <c r="E5410" t="inlineStr">
        <is>
          <t>195</t>
        </is>
      </c>
      <c r="F5410" t="inlineStr">
        <is>
          <t>肿瘤评估 第12周</t>
        </is>
      </c>
      <c r="G5410" t="n">
        <v>1</v>
      </c>
      <c r="H5410" t="inlineStr">
        <is>
          <t>影像学检查</t>
        </is>
      </c>
      <c r="I5410" t="n">
        <v>0</v>
      </c>
      <c r="K5410" t="n">
        <v>1</v>
      </c>
      <c r="L5410" s="2" t="n">
        <v>44448.14322265046</v>
      </c>
      <c r="M5410" t="inlineStr">
        <is>
          <t>是</t>
        </is>
      </c>
      <c r="O5410" t="inlineStr">
        <is>
          <t>胸部</t>
        </is>
      </c>
      <c r="P5410" s="2" t="n">
        <v>44419</v>
      </c>
      <c r="Q5410" t="inlineStr">
        <is>
          <t>11/AUG/2021</t>
        </is>
      </c>
      <c r="R5410" t="inlineStr">
        <is>
          <t>CT平扫+增强</t>
        </is>
      </c>
      <c r="S5410" t="inlineStr">
        <is>
          <t>是 ，IV</t>
        </is>
      </c>
    </row>
    <row r="5411">
      <c r="C5411" t="inlineStr">
        <is>
          <t>1781005</t>
        </is>
      </c>
      <c r="D5411" t="inlineStr">
        <is>
          <t>沧州市人民医院</t>
        </is>
      </c>
      <c r="E5411" t="inlineStr">
        <is>
          <t>195</t>
        </is>
      </c>
      <c r="F5411" t="inlineStr">
        <is>
          <t>肿瘤评估 第12周</t>
        </is>
      </c>
      <c r="G5411" t="n">
        <v>1</v>
      </c>
      <c r="H5411" t="inlineStr">
        <is>
          <t>影像学检查</t>
        </is>
      </c>
      <c r="I5411" t="n">
        <v>0</v>
      </c>
      <c r="K5411" t="n">
        <v>2</v>
      </c>
      <c r="L5411" s="2" t="n">
        <v>44448.14322265046</v>
      </c>
      <c r="M5411" t="inlineStr">
        <is>
          <t>是</t>
        </is>
      </c>
      <c r="O5411" t="inlineStr">
        <is>
          <t>腹部</t>
        </is>
      </c>
      <c r="P5411" s="2" t="n">
        <v>44419</v>
      </c>
      <c r="Q5411" t="inlineStr">
        <is>
          <t>11/AUG/2021</t>
        </is>
      </c>
      <c r="R5411" t="inlineStr">
        <is>
          <t>CT平扫+增强</t>
        </is>
      </c>
      <c r="S5411" t="inlineStr">
        <is>
          <t>是 ，IV</t>
        </is>
      </c>
    </row>
    <row r="5412">
      <c r="C5412" t="inlineStr">
        <is>
          <t>1781005</t>
        </is>
      </c>
      <c r="D5412" t="inlineStr">
        <is>
          <t>沧州市人民医院</t>
        </is>
      </c>
      <c r="E5412" t="inlineStr">
        <is>
          <t>195</t>
        </is>
      </c>
      <c r="F5412" t="inlineStr">
        <is>
          <t>肿瘤评估 第12周</t>
        </is>
      </c>
      <c r="G5412" t="n">
        <v>1</v>
      </c>
      <c r="H5412" t="inlineStr">
        <is>
          <t>影像学检查</t>
        </is>
      </c>
      <c r="I5412" t="n">
        <v>0</v>
      </c>
      <c r="K5412" t="n">
        <v>3</v>
      </c>
      <c r="L5412" s="2" t="n">
        <v>44448.14322265046</v>
      </c>
      <c r="M5412" t="inlineStr">
        <is>
          <t>是</t>
        </is>
      </c>
      <c r="O5412" t="inlineStr">
        <is>
          <t>盆腔</t>
        </is>
      </c>
      <c r="P5412" s="2" t="n">
        <v>44419</v>
      </c>
      <c r="Q5412" t="inlineStr">
        <is>
          <t>11/AUG/2021</t>
        </is>
      </c>
      <c r="R5412" t="inlineStr">
        <is>
          <t>CT平扫+增强</t>
        </is>
      </c>
      <c r="S5412" t="inlineStr">
        <is>
          <t>是 ，IV</t>
        </is>
      </c>
    </row>
    <row r="5413">
      <c r="B5413" t="inlineStr">
        <is>
          <t>added</t>
        </is>
      </c>
      <c r="C5413" t="inlineStr">
        <is>
          <t>1781005</t>
        </is>
      </c>
      <c r="D5413" t="inlineStr">
        <is>
          <t>沧州市人民医院</t>
        </is>
      </c>
      <c r="E5413" t="inlineStr">
        <is>
          <t>195</t>
        </is>
      </c>
      <c r="F5413" t="inlineStr">
        <is>
          <t>肿瘤评估 第18周</t>
        </is>
      </c>
      <c r="G5413" t="n">
        <v>2</v>
      </c>
      <c r="H5413" t="inlineStr">
        <is>
          <t>影像学检查</t>
        </is>
      </c>
      <c r="I5413" t="n">
        <v>0</v>
      </c>
      <c r="K5413" t="n">
        <v>1</v>
      </c>
      <c r="L5413" s="2" t="n">
        <v>44491.29424085648</v>
      </c>
      <c r="M5413" t="inlineStr">
        <is>
          <t>是</t>
        </is>
      </c>
      <c r="O5413" t="inlineStr">
        <is>
          <t>胸部</t>
        </is>
      </c>
      <c r="P5413" s="2" t="n">
        <v>44462</v>
      </c>
      <c r="Q5413" t="inlineStr">
        <is>
          <t>23/SEP/2021</t>
        </is>
      </c>
      <c r="R5413" t="inlineStr">
        <is>
          <t>CT平扫+增强</t>
        </is>
      </c>
      <c r="S5413" t="inlineStr">
        <is>
          <t>是 ，IV</t>
        </is>
      </c>
    </row>
    <row r="5414">
      <c r="B5414" t="inlineStr">
        <is>
          <t>added</t>
        </is>
      </c>
      <c r="C5414" t="inlineStr">
        <is>
          <t>1781005</t>
        </is>
      </c>
      <c r="D5414" t="inlineStr">
        <is>
          <t>沧州市人民医院</t>
        </is>
      </c>
      <c r="E5414" t="inlineStr">
        <is>
          <t>195</t>
        </is>
      </c>
      <c r="F5414" t="inlineStr">
        <is>
          <t>肿瘤评估 第18周</t>
        </is>
      </c>
      <c r="G5414" t="n">
        <v>2</v>
      </c>
      <c r="H5414" t="inlineStr">
        <is>
          <t>影像学检查</t>
        </is>
      </c>
      <c r="I5414" t="n">
        <v>0</v>
      </c>
      <c r="K5414" t="n">
        <v>2</v>
      </c>
      <c r="L5414" s="2" t="n">
        <v>44491.29626241898</v>
      </c>
      <c r="M5414" t="inlineStr">
        <is>
          <t>是</t>
        </is>
      </c>
      <c r="O5414" t="inlineStr">
        <is>
          <t>腹部</t>
        </is>
      </c>
      <c r="P5414" s="2" t="n">
        <v>44462</v>
      </c>
      <c r="Q5414" t="inlineStr">
        <is>
          <t>23/SEP/2021</t>
        </is>
      </c>
      <c r="R5414" t="inlineStr">
        <is>
          <t>CT平扫+增强</t>
        </is>
      </c>
      <c r="S5414" t="inlineStr">
        <is>
          <t>是 ，IV</t>
        </is>
      </c>
    </row>
    <row r="5415">
      <c r="B5415" t="inlineStr">
        <is>
          <t>added</t>
        </is>
      </c>
      <c r="C5415" t="inlineStr">
        <is>
          <t>1781005</t>
        </is>
      </c>
      <c r="D5415" t="inlineStr">
        <is>
          <t>沧州市人民医院</t>
        </is>
      </c>
      <c r="E5415" t="inlineStr">
        <is>
          <t>195</t>
        </is>
      </c>
      <c r="F5415" t="inlineStr">
        <is>
          <t>肿瘤评估 第18周</t>
        </is>
      </c>
      <c r="G5415" t="n">
        <v>2</v>
      </c>
      <c r="H5415" t="inlineStr">
        <is>
          <t>影像学检查</t>
        </is>
      </c>
      <c r="I5415" t="n">
        <v>0</v>
      </c>
      <c r="K5415" t="n">
        <v>3</v>
      </c>
      <c r="L5415" s="2" t="n">
        <v>44491.29645744213</v>
      </c>
      <c r="M5415" t="inlineStr">
        <is>
          <t>是</t>
        </is>
      </c>
      <c r="O5415" t="inlineStr">
        <is>
          <t>盆腔</t>
        </is>
      </c>
      <c r="P5415" s="2" t="n">
        <v>44462</v>
      </c>
      <c r="Q5415" t="inlineStr">
        <is>
          <t>23/SEP/2021</t>
        </is>
      </c>
      <c r="R5415" t="inlineStr">
        <is>
          <t>CT平扫+增强</t>
        </is>
      </c>
      <c r="S5415" t="inlineStr">
        <is>
          <t>是 ，IV</t>
        </is>
      </c>
    </row>
    <row r="5416">
      <c r="C5416" t="inlineStr">
        <is>
          <t>1781006</t>
        </is>
      </c>
      <c r="D5416" t="inlineStr">
        <is>
          <t>沧州市人民医院</t>
        </is>
      </c>
      <c r="E5416" t="inlineStr">
        <is>
          <t>195</t>
        </is>
      </c>
      <c r="F5416" t="inlineStr">
        <is>
          <t>肿瘤评估-筛选期</t>
        </is>
      </c>
      <c r="G5416" t="n">
        <v>0</v>
      </c>
      <c r="H5416" t="inlineStr">
        <is>
          <t>影像学检查</t>
        </is>
      </c>
      <c r="I5416" t="n">
        <v>0</v>
      </c>
      <c r="K5416" t="n">
        <v>1</v>
      </c>
      <c r="L5416" s="2" t="n">
        <v>44393.31961103009</v>
      </c>
      <c r="M5416" t="inlineStr">
        <is>
          <t>是</t>
        </is>
      </c>
      <c r="O5416" t="inlineStr">
        <is>
          <t>胸部</t>
        </is>
      </c>
      <c r="P5416" s="2" t="n">
        <v>44332</v>
      </c>
      <c r="Q5416" t="inlineStr">
        <is>
          <t>16/May/2021</t>
        </is>
      </c>
      <c r="R5416" t="inlineStr">
        <is>
          <t>CT平扫+增强</t>
        </is>
      </c>
      <c r="S5416" t="inlineStr">
        <is>
          <t>是 ，IV</t>
        </is>
      </c>
    </row>
    <row r="5417">
      <c r="C5417" t="inlineStr">
        <is>
          <t>1781006</t>
        </is>
      </c>
      <c r="D5417" t="inlineStr">
        <is>
          <t>沧州市人民医院</t>
        </is>
      </c>
      <c r="E5417" t="inlineStr">
        <is>
          <t>195</t>
        </is>
      </c>
      <c r="F5417" t="inlineStr">
        <is>
          <t>肿瘤评估-筛选期</t>
        </is>
      </c>
      <c r="G5417" t="n">
        <v>0</v>
      </c>
      <c r="H5417" t="inlineStr">
        <is>
          <t>影像学检查</t>
        </is>
      </c>
      <c r="I5417" t="n">
        <v>0</v>
      </c>
      <c r="K5417" t="n">
        <v>2</v>
      </c>
      <c r="L5417" s="2" t="n">
        <v>44393.31961103009</v>
      </c>
      <c r="M5417" t="inlineStr">
        <is>
          <t>是</t>
        </is>
      </c>
      <c r="O5417" t="inlineStr">
        <is>
          <t>腹部</t>
        </is>
      </c>
      <c r="P5417" s="2" t="n">
        <v>44332</v>
      </c>
      <c r="Q5417" t="inlineStr">
        <is>
          <t>16/May/2021</t>
        </is>
      </c>
      <c r="R5417" t="inlineStr">
        <is>
          <t>CT平扫+增强</t>
        </is>
      </c>
      <c r="S5417" t="inlineStr">
        <is>
          <t>是 ，IV</t>
        </is>
      </c>
    </row>
    <row r="5418">
      <c r="C5418" t="inlineStr">
        <is>
          <t>1781006</t>
        </is>
      </c>
      <c r="D5418" t="inlineStr">
        <is>
          <t>沧州市人民医院</t>
        </is>
      </c>
      <c r="E5418" t="inlineStr">
        <is>
          <t>195</t>
        </is>
      </c>
      <c r="F5418" t="inlineStr">
        <is>
          <t>肿瘤评估-筛选期</t>
        </is>
      </c>
      <c r="G5418" t="n">
        <v>0</v>
      </c>
      <c r="H5418" t="inlineStr">
        <is>
          <t>影像学检查</t>
        </is>
      </c>
      <c r="I5418" t="n">
        <v>0</v>
      </c>
      <c r="K5418" t="n">
        <v>3</v>
      </c>
      <c r="L5418" s="2" t="n">
        <v>44393.31961103009</v>
      </c>
      <c r="M5418" t="inlineStr">
        <is>
          <t>是</t>
        </is>
      </c>
      <c r="O5418" t="inlineStr">
        <is>
          <t>盆腔</t>
        </is>
      </c>
      <c r="P5418" s="2" t="n">
        <v>44332</v>
      </c>
      <c r="Q5418" t="inlineStr">
        <is>
          <t>16/May/2021</t>
        </is>
      </c>
      <c r="R5418" t="inlineStr">
        <is>
          <t>CT平扫+增强</t>
        </is>
      </c>
      <c r="S5418" t="inlineStr">
        <is>
          <t>是 ，IV</t>
        </is>
      </c>
    </row>
    <row r="5419">
      <c r="C5419" t="inlineStr">
        <is>
          <t>1781006</t>
        </is>
      </c>
      <c r="D5419" t="inlineStr">
        <is>
          <t>沧州市人民医院</t>
        </is>
      </c>
      <c r="E5419" t="inlineStr">
        <is>
          <t>195</t>
        </is>
      </c>
      <c r="F5419" t="inlineStr">
        <is>
          <t>肿瘤评估-筛选期</t>
        </is>
      </c>
      <c r="G5419" t="n">
        <v>0</v>
      </c>
      <c r="H5419" t="inlineStr">
        <is>
          <t>影像学检查</t>
        </is>
      </c>
      <c r="I5419" t="n">
        <v>0</v>
      </c>
      <c r="K5419" t="n">
        <v>4</v>
      </c>
      <c r="L5419" s="2" t="n">
        <v>44393.31961103009</v>
      </c>
      <c r="M5419" t="inlineStr">
        <is>
          <t>是</t>
        </is>
      </c>
      <c r="O5419" t="inlineStr">
        <is>
          <t>头颅</t>
        </is>
      </c>
      <c r="P5419" s="2" t="n">
        <v>44324</v>
      </c>
      <c r="Q5419" t="inlineStr">
        <is>
          <t>8/May/2021</t>
        </is>
      </c>
      <c r="R5419" t="inlineStr">
        <is>
          <t>MRI增强</t>
        </is>
      </c>
      <c r="S5419" t="inlineStr">
        <is>
          <t>是 ，IV</t>
        </is>
      </c>
    </row>
    <row r="5420">
      <c r="C5420" t="inlineStr">
        <is>
          <t>1781006</t>
        </is>
      </c>
      <c r="D5420" t="inlineStr">
        <is>
          <t>沧州市人民医院</t>
        </is>
      </c>
      <c r="E5420" t="inlineStr">
        <is>
          <t>195</t>
        </is>
      </c>
      <c r="F5420" t="inlineStr">
        <is>
          <t>肿瘤评估-筛选期</t>
        </is>
      </c>
      <c r="G5420" t="n">
        <v>0</v>
      </c>
      <c r="H5420" t="inlineStr">
        <is>
          <t>影像学检查</t>
        </is>
      </c>
      <c r="I5420" t="n">
        <v>0</v>
      </c>
      <c r="K5420" t="n">
        <v>5</v>
      </c>
      <c r="L5420" s="2" t="n">
        <v>44393.31961103009</v>
      </c>
      <c r="M5420" t="inlineStr">
        <is>
          <t>是</t>
        </is>
      </c>
      <c r="O5420" t="inlineStr">
        <is>
          <t>骨</t>
        </is>
      </c>
      <c r="P5420" s="2" t="n">
        <v>44333</v>
      </c>
      <c r="Q5420" t="inlineStr">
        <is>
          <t>17/May/2021</t>
        </is>
      </c>
      <c r="R5420" t="inlineStr">
        <is>
          <t>骨扫描</t>
        </is>
      </c>
      <c r="S5420" t="inlineStr">
        <is>
          <t>是 ，IV</t>
        </is>
      </c>
    </row>
    <row r="5421">
      <c r="C5421" t="inlineStr">
        <is>
          <t>1781006</t>
        </is>
      </c>
      <c r="D5421" t="inlineStr">
        <is>
          <t>沧州市人民医院</t>
        </is>
      </c>
      <c r="E5421" t="inlineStr">
        <is>
          <t>195</t>
        </is>
      </c>
      <c r="F5421" t="inlineStr">
        <is>
          <t>肿瘤评估 第6周</t>
        </is>
      </c>
      <c r="G5421" t="n">
        <v>0</v>
      </c>
      <c r="H5421" t="inlineStr">
        <is>
          <t>影像学检查</t>
        </is>
      </c>
      <c r="I5421" t="n">
        <v>0</v>
      </c>
      <c r="K5421" t="n">
        <v>1</v>
      </c>
      <c r="L5421" s="2" t="n">
        <v>44446.32826400463</v>
      </c>
      <c r="M5421" t="inlineStr">
        <is>
          <t>是</t>
        </is>
      </c>
      <c r="O5421" t="inlineStr">
        <is>
          <t>胸部</t>
        </is>
      </c>
      <c r="P5421" s="2" t="n">
        <v>44381</v>
      </c>
      <c r="Q5421" t="inlineStr">
        <is>
          <t>4/JUL/2021</t>
        </is>
      </c>
      <c r="R5421" t="inlineStr">
        <is>
          <t>CT平扫+增强</t>
        </is>
      </c>
      <c r="S5421" t="inlineStr">
        <is>
          <t>是 ，IV</t>
        </is>
      </c>
    </row>
    <row r="5422">
      <c r="C5422" t="inlineStr">
        <is>
          <t>1781006</t>
        </is>
      </c>
      <c r="D5422" t="inlineStr">
        <is>
          <t>沧州市人民医院</t>
        </is>
      </c>
      <c r="E5422" t="inlineStr">
        <is>
          <t>195</t>
        </is>
      </c>
      <c r="F5422" t="inlineStr">
        <is>
          <t>肿瘤评估 第6周</t>
        </is>
      </c>
      <c r="G5422" t="n">
        <v>0</v>
      </c>
      <c r="H5422" t="inlineStr">
        <is>
          <t>影像学检查</t>
        </is>
      </c>
      <c r="I5422" t="n">
        <v>0</v>
      </c>
      <c r="K5422" t="n">
        <v>2</v>
      </c>
      <c r="L5422" s="2" t="n">
        <v>44446.32826400463</v>
      </c>
      <c r="M5422" t="inlineStr">
        <is>
          <t>是</t>
        </is>
      </c>
      <c r="O5422" t="inlineStr">
        <is>
          <t>腹部</t>
        </is>
      </c>
      <c r="P5422" s="2" t="n">
        <v>44381</v>
      </c>
      <c r="Q5422" t="inlineStr">
        <is>
          <t>4/JUL/2021</t>
        </is>
      </c>
      <c r="R5422" t="inlineStr">
        <is>
          <t>CT平扫+增强</t>
        </is>
      </c>
      <c r="S5422" t="inlineStr">
        <is>
          <t>是 ，IV</t>
        </is>
      </c>
    </row>
    <row r="5423">
      <c r="C5423" t="inlineStr">
        <is>
          <t>1781006</t>
        </is>
      </c>
      <c r="D5423" t="inlineStr">
        <is>
          <t>沧州市人民医院</t>
        </is>
      </c>
      <c r="E5423" t="inlineStr">
        <is>
          <t>195</t>
        </is>
      </c>
      <c r="F5423" t="inlineStr">
        <is>
          <t>肿瘤评估 第6周</t>
        </is>
      </c>
      <c r="G5423" t="n">
        <v>0</v>
      </c>
      <c r="H5423" t="inlineStr">
        <is>
          <t>影像学检查</t>
        </is>
      </c>
      <c r="I5423" t="n">
        <v>0</v>
      </c>
      <c r="K5423" t="n">
        <v>3</v>
      </c>
      <c r="L5423" s="2" t="n">
        <v>44446.32826400463</v>
      </c>
      <c r="M5423" t="inlineStr">
        <is>
          <t>是</t>
        </is>
      </c>
      <c r="O5423" t="inlineStr">
        <is>
          <t>盆腔</t>
        </is>
      </c>
      <c r="P5423" s="2" t="n">
        <v>44381</v>
      </c>
      <c r="Q5423" t="inlineStr">
        <is>
          <t>4/JUL/2021</t>
        </is>
      </c>
      <c r="R5423" t="inlineStr">
        <is>
          <t>CT平扫+增强</t>
        </is>
      </c>
      <c r="S5423" t="inlineStr">
        <is>
          <t>是 ，IV</t>
        </is>
      </c>
    </row>
    <row r="5424">
      <c r="C5424" t="inlineStr">
        <is>
          <t>1781006</t>
        </is>
      </c>
      <c r="D5424" t="inlineStr">
        <is>
          <t>沧州市人民医院</t>
        </is>
      </c>
      <c r="E5424" t="inlineStr">
        <is>
          <t>195</t>
        </is>
      </c>
      <c r="F5424" t="inlineStr">
        <is>
          <t>肿瘤评估 第12周</t>
        </is>
      </c>
      <c r="G5424" t="n">
        <v>1</v>
      </c>
      <c r="H5424" t="inlineStr">
        <is>
          <t>影像学检查</t>
        </is>
      </c>
      <c r="I5424" t="n">
        <v>0</v>
      </c>
      <c r="K5424" t="n">
        <v>1</v>
      </c>
      <c r="L5424" s="2" t="n">
        <v>44446.3290190162</v>
      </c>
      <c r="M5424" t="inlineStr">
        <is>
          <t>是</t>
        </is>
      </c>
      <c r="O5424" t="inlineStr">
        <is>
          <t>胸部</t>
        </is>
      </c>
      <c r="P5424" s="2" t="n">
        <v>44426</v>
      </c>
      <c r="Q5424" t="inlineStr">
        <is>
          <t>18/AUG/2021</t>
        </is>
      </c>
      <c r="R5424" t="inlineStr">
        <is>
          <t>CT平扫+增强</t>
        </is>
      </c>
      <c r="S5424" t="inlineStr">
        <is>
          <t>是 ，IV</t>
        </is>
      </c>
    </row>
    <row r="5425">
      <c r="C5425" t="inlineStr">
        <is>
          <t>1781006</t>
        </is>
      </c>
      <c r="D5425" t="inlineStr">
        <is>
          <t>沧州市人民医院</t>
        </is>
      </c>
      <c r="E5425" t="inlineStr">
        <is>
          <t>195</t>
        </is>
      </c>
      <c r="F5425" t="inlineStr">
        <is>
          <t>肿瘤评估 第12周</t>
        </is>
      </c>
      <c r="G5425" t="n">
        <v>1</v>
      </c>
      <c r="H5425" t="inlineStr">
        <is>
          <t>影像学检查</t>
        </is>
      </c>
      <c r="I5425" t="n">
        <v>0</v>
      </c>
      <c r="K5425" t="n">
        <v>2</v>
      </c>
      <c r="L5425" s="2" t="n">
        <v>44446.3290190162</v>
      </c>
      <c r="M5425" t="inlineStr">
        <is>
          <t>是</t>
        </is>
      </c>
      <c r="O5425" t="inlineStr">
        <is>
          <t>腹部</t>
        </is>
      </c>
      <c r="P5425" s="2" t="n">
        <v>44426</v>
      </c>
      <c r="Q5425" t="inlineStr">
        <is>
          <t>18/AUG/2021</t>
        </is>
      </c>
      <c r="R5425" t="inlineStr">
        <is>
          <t>CT平扫+增强</t>
        </is>
      </c>
      <c r="S5425" t="inlineStr">
        <is>
          <t>是 ，IV</t>
        </is>
      </c>
    </row>
    <row r="5426">
      <c r="C5426" t="inlineStr">
        <is>
          <t>1781006</t>
        </is>
      </c>
      <c r="D5426" t="inlineStr">
        <is>
          <t>沧州市人民医院</t>
        </is>
      </c>
      <c r="E5426" t="inlineStr">
        <is>
          <t>195</t>
        </is>
      </c>
      <c r="F5426" t="inlineStr">
        <is>
          <t>肿瘤评估 第12周</t>
        </is>
      </c>
      <c r="G5426" t="n">
        <v>1</v>
      </c>
      <c r="H5426" t="inlineStr">
        <is>
          <t>影像学检查</t>
        </is>
      </c>
      <c r="I5426" t="n">
        <v>0</v>
      </c>
      <c r="K5426" t="n">
        <v>3</v>
      </c>
      <c r="L5426" s="2" t="n">
        <v>44446.3290190162</v>
      </c>
      <c r="M5426" t="inlineStr">
        <is>
          <t>是</t>
        </is>
      </c>
      <c r="O5426" t="inlineStr">
        <is>
          <t>盆腔</t>
        </is>
      </c>
      <c r="P5426" s="2" t="n">
        <v>44426</v>
      </c>
      <c r="Q5426" t="inlineStr">
        <is>
          <t>18/AUG/2021</t>
        </is>
      </c>
      <c r="R5426" t="inlineStr">
        <is>
          <t>CT平扫+增强</t>
        </is>
      </c>
      <c r="S5426" t="inlineStr">
        <is>
          <t>是 ，IV</t>
        </is>
      </c>
    </row>
    <row r="5427">
      <c r="C5427" t="inlineStr">
        <is>
          <t>1781007</t>
        </is>
      </c>
      <c r="D5427" t="inlineStr">
        <is>
          <t>沧州市人民医院</t>
        </is>
      </c>
      <c r="E5427" t="inlineStr">
        <is>
          <t>195</t>
        </is>
      </c>
      <c r="F5427" t="inlineStr">
        <is>
          <t>肿瘤评估-筛选期</t>
        </is>
      </c>
      <c r="G5427" t="n">
        <v>0</v>
      </c>
      <c r="H5427" t="inlineStr">
        <is>
          <t>影像学检查</t>
        </is>
      </c>
      <c r="I5427" t="n">
        <v>0</v>
      </c>
      <c r="K5427" t="n">
        <v>1</v>
      </c>
      <c r="L5427" s="2" t="n">
        <v>44393.31961103009</v>
      </c>
      <c r="M5427" t="inlineStr">
        <is>
          <t>是</t>
        </is>
      </c>
      <c r="O5427" t="inlineStr">
        <is>
          <t>胸部</t>
        </is>
      </c>
      <c r="P5427" s="2" t="n">
        <v>44349</v>
      </c>
      <c r="Q5427" t="inlineStr">
        <is>
          <t>2/JUN/2021</t>
        </is>
      </c>
      <c r="R5427" t="inlineStr">
        <is>
          <t>CT平扫+增强</t>
        </is>
      </c>
      <c r="S5427" t="inlineStr">
        <is>
          <t>是 ，IV</t>
        </is>
      </c>
    </row>
    <row r="5428">
      <c r="C5428" t="inlineStr">
        <is>
          <t>1781007</t>
        </is>
      </c>
      <c r="D5428" t="inlineStr">
        <is>
          <t>沧州市人民医院</t>
        </is>
      </c>
      <c r="E5428" t="inlineStr">
        <is>
          <t>195</t>
        </is>
      </c>
      <c r="F5428" t="inlineStr">
        <is>
          <t>肿瘤评估-筛选期</t>
        </is>
      </c>
      <c r="G5428" t="n">
        <v>0</v>
      </c>
      <c r="H5428" t="inlineStr">
        <is>
          <t>影像学检查</t>
        </is>
      </c>
      <c r="I5428" t="n">
        <v>0</v>
      </c>
      <c r="K5428" t="n">
        <v>2</v>
      </c>
      <c r="L5428" s="2" t="n">
        <v>44393.31961103009</v>
      </c>
      <c r="M5428" t="inlineStr">
        <is>
          <t>是</t>
        </is>
      </c>
      <c r="O5428" t="inlineStr">
        <is>
          <t>腹部</t>
        </is>
      </c>
      <c r="P5428" s="2" t="n">
        <v>44349</v>
      </c>
      <c r="Q5428" t="inlineStr">
        <is>
          <t>2/JUN/2021</t>
        </is>
      </c>
      <c r="R5428" t="inlineStr">
        <is>
          <t>CT平扫+增强</t>
        </is>
      </c>
      <c r="S5428" t="inlineStr">
        <is>
          <t>是 ，IV</t>
        </is>
      </c>
    </row>
    <row r="5429">
      <c r="C5429" t="inlineStr">
        <is>
          <t>1781007</t>
        </is>
      </c>
      <c r="D5429" t="inlineStr">
        <is>
          <t>沧州市人民医院</t>
        </is>
      </c>
      <c r="E5429" t="inlineStr">
        <is>
          <t>195</t>
        </is>
      </c>
      <c r="F5429" t="inlineStr">
        <is>
          <t>肿瘤评估-筛选期</t>
        </is>
      </c>
      <c r="G5429" t="n">
        <v>0</v>
      </c>
      <c r="H5429" t="inlineStr">
        <is>
          <t>影像学检查</t>
        </is>
      </c>
      <c r="I5429" t="n">
        <v>0</v>
      </c>
      <c r="K5429" t="n">
        <v>3</v>
      </c>
      <c r="L5429" s="2" t="n">
        <v>44393.31961103009</v>
      </c>
      <c r="M5429" t="inlineStr">
        <is>
          <t>是</t>
        </is>
      </c>
      <c r="O5429" t="inlineStr">
        <is>
          <t>盆腔</t>
        </is>
      </c>
      <c r="P5429" s="2" t="n">
        <v>44349</v>
      </c>
      <c r="Q5429" t="inlineStr">
        <is>
          <t>2/JUN/2021</t>
        </is>
      </c>
      <c r="R5429" t="inlineStr">
        <is>
          <t>CT平扫+增强</t>
        </is>
      </c>
      <c r="S5429" t="inlineStr">
        <is>
          <t>是 ，IV</t>
        </is>
      </c>
    </row>
    <row r="5430">
      <c r="C5430" t="inlineStr">
        <is>
          <t>1781007</t>
        </is>
      </c>
      <c r="D5430" t="inlineStr">
        <is>
          <t>沧州市人民医院</t>
        </is>
      </c>
      <c r="E5430" t="inlineStr">
        <is>
          <t>195</t>
        </is>
      </c>
      <c r="F5430" t="inlineStr">
        <is>
          <t>肿瘤评估-筛选期</t>
        </is>
      </c>
      <c r="G5430" t="n">
        <v>0</v>
      </c>
      <c r="H5430" t="inlineStr">
        <is>
          <t>影像学检查</t>
        </is>
      </c>
      <c r="I5430" t="n">
        <v>0</v>
      </c>
      <c r="K5430" t="n">
        <v>4</v>
      </c>
      <c r="L5430" s="2" t="n">
        <v>44393.31961103009</v>
      </c>
      <c r="M5430" t="inlineStr">
        <is>
          <t>是</t>
        </is>
      </c>
      <c r="O5430" t="inlineStr">
        <is>
          <t>头颅</t>
        </is>
      </c>
      <c r="P5430" s="2" t="n">
        <v>44348</v>
      </c>
      <c r="Q5430" t="inlineStr">
        <is>
          <t>1/JUN/2021</t>
        </is>
      </c>
      <c r="R5430" t="inlineStr">
        <is>
          <t>MRI增强</t>
        </is>
      </c>
      <c r="S5430" t="inlineStr">
        <is>
          <t>是 ，IV</t>
        </is>
      </c>
    </row>
    <row r="5431">
      <c r="C5431" t="inlineStr">
        <is>
          <t>1781007</t>
        </is>
      </c>
      <c r="D5431" t="inlineStr">
        <is>
          <t>沧州市人民医院</t>
        </is>
      </c>
      <c r="E5431" t="inlineStr">
        <is>
          <t>195</t>
        </is>
      </c>
      <c r="F5431" t="inlineStr">
        <is>
          <t>肿瘤评估-筛选期</t>
        </is>
      </c>
      <c r="G5431" t="n">
        <v>0</v>
      </c>
      <c r="H5431" t="inlineStr">
        <is>
          <t>影像学检查</t>
        </is>
      </c>
      <c r="I5431" t="n">
        <v>0</v>
      </c>
      <c r="K5431" t="n">
        <v>5</v>
      </c>
      <c r="L5431" s="2" t="n">
        <v>44393.31961103009</v>
      </c>
      <c r="M5431" t="inlineStr">
        <is>
          <t>是</t>
        </is>
      </c>
      <c r="O5431" t="inlineStr">
        <is>
          <t>骨</t>
        </is>
      </c>
      <c r="P5431" s="2" t="n">
        <v>44350</v>
      </c>
      <c r="Q5431" t="inlineStr">
        <is>
          <t>3/JUN/2021</t>
        </is>
      </c>
      <c r="R5431" t="inlineStr">
        <is>
          <t>骨扫描</t>
        </is>
      </c>
      <c r="S5431" t="inlineStr">
        <is>
          <t>是 ，IV</t>
        </is>
      </c>
    </row>
    <row r="5432">
      <c r="C5432" t="inlineStr">
        <is>
          <t>1781007</t>
        </is>
      </c>
      <c r="D5432" t="inlineStr">
        <is>
          <t>沧州市人民医院</t>
        </is>
      </c>
      <c r="E5432" t="inlineStr">
        <is>
          <t>195</t>
        </is>
      </c>
      <c r="F5432" t="inlineStr">
        <is>
          <t>肿瘤评估 第6周</t>
        </is>
      </c>
      <c r="G5432" t="n">
        <v>0</v>
      </c>
      <c r="H5432" t="inlineStr">
        <is>
          <t>影像学检查</t>
        </is>
      </c>
      <c r="I5432" t="n">
        <v>0</v>
      </c>
      <c r="K5432" t="n">
        <v>1</v>
      </c>
      <c r="L5432" s="2" t="n">
        <v>44448.26830292824</v>
      </c>
      <c r="M5432" t="inlineStr">
        <is>
          <t>是</t>
        </is>
      </c>
      <c r="O5432" t="inlineStr">
        <is>
          <t>胸部</t>
        </is>
      </c>
      <c r="P5432" s="2" t="n">
        <v>44398</v>
      </c>
      <c r="Q5432" t="inlineStr">
        <is>
          <t>21/JUL/2021</t>
        </is>
      </c>
      <c r="R5432" t="inlineStr">
        <is>
          <t>CT平扫+增强</t>
        </is>
      </c>
      <c r="S5432" t="inlineStr">
        <is>
          <t>是 ，IV</t>
        </is>
      </c>
    </row>
    <row r="5433">
      <c r="C5433" t="inlineStr">
        <is>
          <t>1781007</t>
        </is>
      </c>
      <c r="D5433" t="inlineStr">
        <is>
          <t>沧州市人民医院</t>
        </is>
      </c>
      <c r="E5433" t="inlineStr">
        <is>
          <t>195</t>
        </is>
      </c>
      <c r="F5433" t="inlineStr">
        <is>
          <t>肿瘤评估 第6周</t>
        </is>
      </c>
      <c r="G5433" t="n">
        <v>0</v>
      </c>
      <c r="H5433" t="inlineStr">
        <is>
          <t>影像学检查</t>
        </is>
      </c>
      <c r="I5433" t="n">
        <v>0</v>
      </c>
      <c r="K5433" t="n">
        <v>2</v>
      </c>
      <c r="L5433" s="2" t="n">
        <v>44448.26830292824</v>
      </c>
      <c r="M5433" t="inlineStr">
        <is>
          <t>是</t>
        </is>
      </c>
      <c r="O5433" t="inlineStr">
        <is>
          <t>腹部</t>
        </is>
      </c>
      <c r="P5433" s="2" t="n">
        <v>44398</v>
      </c>
      <c r="Q5433" t="inlineStr">
        <is>
          <t>21/JUL/2021</t>
        </is>
      </c>
      <c r="R5433" t="inlineStr">
        <is>
          <t>CT平扫+增强</t>
        </is>
      </c>
      <c r="S5433" t="inlineStr">
        <is>
          <t>是 ，IV</t>
        </is>
      </c>
    </row>
    <row r="5434">
      <c r="C5434" t="inlineStr">
        <is>
          <t>1781007</t>
        </is>
      </c>
      <c r="D5434" t="inlineStr">
        <is>
          <t>沧州市人民医院</t>
        </is>
      </c>
      <c r="E5434" t="inlineStr">
        <is>
          <t>195</t>
        </is>
      </c>
      <c r="F5434" t="inlineStr">
        <is>
          <t>肿瘤评估 第6周</t>
        </is>
      </c>
      <c r="G5434" t="n">
        <v>0</v>
      </c>
      <c r="H5434" t="inlineStr">
        <is>
          <t>影像学检查</t>
        </is>
      </c>
      <c r="I5434" t="n">
        <v>0</v>
      </c>
      <c r="K5434" t="n">
        <v>3</v>
      </c>
      <c r="L5434" s="2" t="n">
        <v>44448.26830292824</v>
      </c>
      <c r="M5434" t="inlineStr">
        <is>
          <t>是</t>
        </is>
      </c>
      <c r="O5434" t="inlineStr">
        <is>
          <t>盆腔</t>
        </is>
      </c>
      <c r="P5434" s="2" t="n">
        <v>44398</v>
      </c>
      <c r="Q5434" t="inlineStr">
        <is>
          <t>21/JUL/2021</t>
        </is>
      </c>
      <c r="R5434" t="inlineStr">
        <is>
          <t>CT平扫+增强</t>
        </is>
      </c>
      <c r="S5434" t="inlineStr">
        <is>
          <t>是 ，IV</t>
        </is>
      </c>
    </row>
    <row r="5435">
      <c r="C5435" t="inlineStr">
        <is>
          <t>1781008</t>
        </is>
      </c>
      <c r="D5435" t="inlineStr">
        <is>
          <t>沧州市人民医院</t>
        </is>
      </c>
      <c r="E5435" t="inlineStr">
        <is>
          <t>195</t>
        </is>
      </c>
      <c r="F5435" t="inlineStr">
        <is>
          <t>肿瘤评估-筛选期</t>
        </is>
      </c>
      <c r="G5435" t="n">
        <v>0</v>
      </c>
      <c r="H5435" t="inlineStr">
        <is>
          <t>影像学检查</t>
        </is>
      </c>
      <c r="I5435" t="n">
        <v>0</v>
      </c>
      <c r="K5435" t="n">
        <v>1</v>
      </c>
      <c r="L5435" s="2" t="n">
        <v>44447.31586111111</v>
      </c>
      <c r="M5435" t="inlineStr">
        <is>
          <t>是</t>
        </is>
      </c>
      <c r="O5435" t="inlineStr">
        <is>
          <t>骨</t>
        </is>
      </c>
      <c r="P5435" s="2" t="n">
        <v>44379</v>
      </c>
      <c r="Q5435" t="inlineStr">
        <is>
          <t>2/JUL/2021</t>
        </is>
      </c>
      <c r="R5435" t="inlineStr">
        <is>
          <t>骨扫描</t>
        </is>
      </c>
      <c r="S5435" t="inlineStr">
        <is>
          <t>是 ，IV</t>
        </is>
      </c>
    </row>
    <row r="5436">
      <c r="C5436" t="inlineStr">
        <is>
          <t>1781008</t>
        </is>
      </c>
      <c r="D5436" t="inlineStr">
        <is>
          <t>沧州市人民医院</t>
        </is>
      </c>
      <c r="E5436" t="inlineStr">
        <is>
          <t>195</t>
        </is>
      </c>
      <c r="F5436" t="inlineStr">
        <is>
          <t>肿瘤评估-筛选期</t>
        </is>
      </c>
      <c r="G5436" t="n">
        <v>0</v>
      </c>
      <c r="H5436" t="inlineStr">
        <is>
          <t>影像学检查</t>
        </is>
      </c>
      <c r="I5436" t="n">
        <v>0</v>
      </c>
      <c r="K5436" t="n">
        <v>2</v>
      </c>
      <c r="L5436" s="2" t="n">
        <v>44447.31586111111</v>
      </c>
      <c r="M5436" t="inlineStr">
        <is>
          <t>是</t>
        </is>
      </c>
      <c r="O5436" t="inlineStr">
        <is>
          <t>胸部</t>
        </is>
      </c>
      <c r="P5436" s="2" t="n">
        <v>44380</v>
      </c>
      <c r="Q5436" t="inlineStr">
        <is>
          <t>3/JUL/2021</t>
        </is>
      </c>
      <c r="R5436" t="inlineStr">
        <is>
          <t>CT平扫+增强</t>
        </is>
      </c>
      <c r="S5436" t="inlineStr">
        <is>
          <t>是 ，IV</t>
        </is>
      </c>
    </row>
    <row r="5437">
      <c r="C5437" t="inlineStr">
        <is>
          <t>1781008</t>
        </is>
      </c>
      <c r="D5437" t="inlineStr">
        <is>
          <t>沧州市人民医院</t>
        </is>
      </c>
      <c r="E5437" t="inlineStr">
        <is>
          <t>195</t>
        </is>
      </c>
      <c r="F5437" t="inlineStr">
        <is>
          <t>肿瘤评估-筛选期</t>
        </is>
      </c>
      <c r="G5437" t="n">
        <v>0</v>
      </c>
      <c r="H5437" t="inlineStr">
        <is>
          <t>影像学检查</t>
        </is>
      </c>
      <c r="I5437" t="n">
        <v>0</v>
      </c>
      <c r="K5437" t="n">
        <v>3</v>
      </c>
      <c r="L5437" s="2" t="n">
        <v>44447.31586111111</v>
      </c>
      <c r="M5437" t="inlineStr">
        <is>
          <t>是</t>
        </is>
      </c>
      <c r="O5437" t="inlineStr">
        <is>
          <t>腹部</t>
        </is>
      </c>
      <c r="P5437" s="2" t="n">
        <v>44380</v>
      </c>
      <c r="Q5437" t="inlineStr">
        <is>
          <t>3/JUL/2021</t>
        </is>
      </c>
      <c r="R5437" t="inlineStr">
        <is>
          <t>CT平扫+增强</t>
        </is>
      </c>
      <c r="S5437" t="inlineStr">
        <is>
          <t>是 ，IV</t>
        </is>
      </c>
    </row>
    <row r="5438">
      <c r="C5438" t="inlineStr">
        <is>
          <t>1781008</t>
        </is>
      </c>
      <c r="D5438" t="inlineStr">
        <is>
          <t>沧州市人民医院</t>
        </is>
      </c>
      <c r="E5438" t="inlineStr">
        <is>
          <t>195</t>
        </is>
      </c>
      <c r="F5438" t="inlineStr">
        <is>
          <t>肿瘤评估-筛选期</t>
        </is>
      </c>
      <c r="G5438" t="n">
        <v>0</v>
      </c>
      <c r="H5438" t="inlineStr">
        <is>
          <t>影像学检查</t>
        </is>
      </c>
      <c r="I5438" t="n">
        <v>0</v>
      </c>
      <c r="K5438" t="n">
        <v>4</v>
      </c>
      <c r="L5438" s="2" t="n">
        <v>44447.31586111111</v>
      </c>
      <c r="M5438" t="inlineStr">
        <is>
          <t>是</t>
        </is>
      </c>
      <c r="O5438" t="inlineStr">
        <is>
          <t>盆腔</t>
        </is>
      </c>
      <c r="P5438" s="2" t="n">
        <v>44380</v>
      </c>
      <c r="Q5438" t="inlineStr">
        <is>
          <t>3/JUL/2021</t>
        </is>
      </c>
      <c r="R5438" t="inlineStr">
        <is>
          <t>CT平扫+增强</t>
        </is>
      </c>
      <c r="S5438" t="inlineStr">
        <is>
          <t>是 ，IV</t>
        </is>
      </c>
    </row>
    <row r="5439">
      <c r="C5439" t="inlineStr">
        <is>
          <t>1781008</t>
        </is>
      </c>
      <c r="D5439" t="inlineStr">
        <is>
          <t>沧州市人民医院</t>
        </is>
      </c>
      <c r="E5439" t="inlineStr">
        <is>
          <t>195</t>
        </is>
      </c>
      <c r="F5439" t="inlineStr">
        <is>
          <t>肿瘤评估-筛选期</t>
        </is>
      </c>
      <c r="G5439" t="n">
        <v>0</v>
      </c>
      <c r="H5439" t="inlineStr">
        <is>
          <t>影像学检查</t>
        </is>
      </c>
      <c r="I5439" t="n">
        <v>0</v>
      </c>
      <c r="K5439" t="n">
        <v>5</v>
      </c>
      <c r="L5439" s="2" t="n">
        <v>44447.31586111111</v>
      </c>
      <c r="M5439" t="inlineStr">
        <is>
          <t>是</t>
        </is>
      </c>
      <c r="O5439" t="inlineStr">
        <is>
          <t>头颅</t>
        </is>
      </c>
      <c r="P5439" s="2" t="n">
        <v>44375</v>
      </c>
      <c r="Q5439" t="inlineStr">
        <is>
          <t>28/JUN/2021</t>
        </is>
      </c>
      <c r="R5439" t="inlineStr">
        <is>
          <t>MRI平扫+增强</t>
        </is>
      </c>
      <c r="S5439" t="inlineStr">
        <is>
          <t>是 ，IV</t>
        </is>
      </c>
    </row>
    <row r="5440">
      <c r="C5440" t="inlineStr">
        <is>
          <t>1781008</t>
        </is>
      </c>
      <c r="D5440" t="inlineStr">
        <is>
          <t>沧州市人民医院</t>
        </is>
      </c>
      <c r="E5440" t="inlineStr">
        <is>
          <t>195</t>
        </is>
      </c>
      <c r="F5440" t="inlineStr">
        <is>
          <t>肿瘤评估 第6周</t>
        </is>
      </c>
      <c r="G5440" t="n">
        <v>0</v>
      </c>
      <c r="H5440" t="inlineStr">
        <is>
          <t>影像学检查</t>
        </is>
      </c>
      <c r="I5440" t="n">
        <v>0</v>
      </c>
      <c r="K5440" t="n">
        <v>1</v>
      </c>
      <c r="L5440" s="2" t="n">
        <v>44447.31716697917</v>
      </c>
      <c r="M5440" t="inlineStr">
        <is>
          <t>是</t>
        </is>
      </c>
      <c r="O5440" t="inlineStr">
        <is>
          <t>胸部</t>
        </is>
      </c>
      <c r="P5440" s="2" t="n">
        <v>44432</v>
      </c>
      <c r="Q5440" t="inlineStr">
        <is>
          <t>24/AUG/2021</t>
        </is>
      </c>
      <c r="R5440" t="inlineStr">
        <is>
          <t>CT平扫+增强</t>
        </is>
      </c>
      <c r="S5440" t="inlineStr">
        <is>
          <t>是 ，IV</t>
        </is>
      </c>
    </row>
    <row r="5441">
      <c r="C5441" t="inlineStr">
        <is>
          <t>1781008</t>
        </is>
      </c>
      <c r="D5441" t="inlineStr">
        <is>
          <t>沧州市人民医院</t>
        </is>
      </c>
      <c r="E5441" t="inlineStr">
        <is>
          <t>195</t>
        </is>
      </c>
      <c r="F5441" t="inlineStr">
        <is>
          <t>肿瘤评估 第6周</t>
        </is>
      </c>
      <c r="G5441" t="n">
        <v>0</v>
      </c>
      <c r="H5441" t="inlineStr">
        <is>
          <t>影像学检查</t>
        </is>
      </c>
      <c r="I5441" t="n">
        <v>0</v>
      </c>
      <c r="K5441" t="n">
        <v>2</v>
      </c>
      <c r="L5441" s="2" t="n">
        <v>44447.31716697917</v>
      </c>
      <c r="M5441" t="inlineStr">
        <is>
          <t>是</t>
        </is>
      </c>
      <c r="O5441" t="inlineStr">
        <is>
          <t>腹部</t>
        </is>
      </c>
      <c r="P5441" s="2" t="n">
        <v>44432</v>
      </c>
      <c r="Q5441" t="inlineStr">
        <is>
          <t>24/AUG/2021</t>
        </is>
      </c>
      <c r="R5441" t="inlineStr">
        <is>
          <t>CT平扫+增强</t>
        </is>
      </c>
      <c r="S5441" t="inlineStr">
        <is>
          <t>是 ，IV</t>
        </is>
      </c>
    </row>
    <row r="5442">
      <c r="C5442" t="inlineStr">
        <is>
          <t>1781008</t>
        </is>
      </c>
      <c r="D5442" t="inlineStr">
        <is>
          <t>沧州市人民医院</t>
        </is>
      </c>
      <c r="E5442" t="inlineStr">
        <is>
          <t>195</t>
        </is>
      </c>
      <c r="F5442" t="inlineStr">
        <is>
          <t>肿瘤评估 第6周</t>
        </is>
      </c>
      <c r="G5442" t="n">
        <v>0</v>
      </c>
      <c r="H5442" t="inlineStr">
        <is>
          <t>影像学检查</t>
        </is>
      </c>
      <c r="I5442" t="n">
        <v>0</v>
      </c>
      <c r="K5442" t="n">
        <v>3</v>
      </c>
      <c r="L5442" s="2" t="n">
        <v>44447.31716697917</v>
      </c>
      <c r="M5442" t="inlineStr">
        <is>
          <t>是</t>
        </is>
      </c>
      <c r="O5442" t="inlineStr">
        <is>
          <t>盆腔</t>
        </is>
      </c>
      <c r="P5442" s="2" t="n">
        <v>44432</v>
      </c>
      <c r="Q5442" t="inlineStr">
        <is>
          <t>24/AUG/2021</t>
        </is>
      </c>
      <c r="R5442" t="inlineStr">
        <is>
          <t>CT平扫+增强</t>
        </is>
      </c>
      <c r="S5442" t="inlineStr">
        <is>
          <t>是 ，IV</t>
        </is>
      </c>
    </row>
    <row r="5443">
      <c r="B5443" t="inlineStr">
        <is>
          <t>modified</t>
        </is>
      </c>
      <c r="C5443" t="inlineStr">
        <is>
          <t>1781009</t>
        </is>
      </c>
      <c r="D5443" t="inlineStr">
        <is>
          <t>沧州市人民医院</t>
        </is>
      </c>
      <c r="E5443" t="inlineStr">
        <is>
          <t>195</t>
        </is>
      </c>
      <c r="F5443" t="inlineStr">
        <is>
          <t>肿瘤评估-筛选期</t>
        </is>
      </c>
      <c r="G5443" t="n">
        <v>0</v>
      </c>
      <c r="H5443" t="inlineStr">
        <is>
          <t>影像学检查</t>
        </is>
      </c>
      <c r="I5443" t="n">
        <v>0</v>
      </c>
      <c r="K5443" t="n">
        <v>1</v>
      </c>
      <c r="L5443" s="2" t="n">
        <v>44466.43559641204</v>
      </c>
      <c r="M5443" t="inlineStr">
        <is>
          <t>是</t>
        </is>
      </c>
      <c r="O5443" t="inlineStr">
        <is>
          <t>胸部</t>
        </is>
      </c>
      <c r="P5443" s="2" t="n">
        <v>44429</v>
      </c>
      <c r="Q5443" t="inlineStr">
        <is>
          <t>21/AUG/2021</t>
        </is>
      </c>
      <c r="R5443" t="inlineStr">
        <is>
          <t>CT平扫+增强</t>
        </is>
      </c>
      <c r="S5443" t="inlineStr">
        <is>
          <t>是 ，IV</t>
        </is>
      </c>
    </row>
    <row r="5444">
      <c r="B5444" t="inlineStr">
        <is>
          <t>modified</t>
        </is>
      </c>
      <c r="C5444" t="inlineStr">
        <is>
          <t>1781009</t>
        </is>
      </c>
      <c r="D5444" t="inlineStr">
        <is>
          <t>沧州市人民医院</t>
        </is>
      </c>
      <c r="E5444" t="inlineStr">
        <is>
          <t>195</t>
        </is>
      </c>
      <c r="F5444" t="inlineStr">
        <is>
          <t>肿瘤评估-筛选期</t>
        </is>
      </c>
      <c r="G5444" t="n">
        <v>0</v>
      </c>
      <c r="H5444" t="inlineStr">
        <is>
          <t>影像学检查</t>
        </is>
      </c>
      <c r="I5444" t="n">
        <v>0</v>
      </c>
      <c r="K5444" t="n">
        <v>2</v>
      </c>
      <c r="L5444" s="2" t="n">
        <v>44466.43559641204</v>
      </c>
      <c r="M5444" t="inlineStr">
        <is>
          <t>是</t>
        </is>
      </c>
      <c r="O5444" t="inlineStr">
        <is>
          <t>腹部</t>
        </is>
      </c>
      <c r="P5444" s="2" t="n">
        <v>44429</v>
      </c>
      <c r="Q5444" t="inlineStr">
        <is>
          <t>21/AUG/2021</t>
        </is>
      </c>
      <c r="R5444" t="inlineStr">
        <is>
          <t>CT平扫+增强</t>
        </is>
      </c>
      <c r="S5444" t="inlineStr">
        <is>
          <t>是 ，IV</t>
        </is>
      </c>
    </row>
    <row r="5445">
      <c r="B5445" t="inlineStr">
        <is>
          <t>modified</t>
        </is>
      </c>
      <c r="C5445" t="inlineStr">
        <is>
          <t>1781009</t>
        </is>
      </c>
      <c r="D5445" t="inlineStr">
        <is>
          <t>沧州市人民医院</t>
        </is>
      </c>
      <c r="E5445" t="inlineStr">
        <is>
          <t>195</t>
        </is>
      </c>
      <c r="F5445" t="inlineStr">
        <is>
          <t>肿瘤评估-筛选期</t>
        </is>
      </c>
      <c r="G5445" t="n">
        <v>0</v>
      </c>
      <c r="H5445" t="inlineStr">
        <is>
          <t>影像学检查</t>
        </is>
      </c>
      <c r="I5445" t="n">
        <v>0</v>
      </c>
      <c r="K5445" t="n">
        <v>3</v>
      </c>
      <c r="L5445" s="2" t="n">
        <v>44466.43559641204</v>
      </c>
      <c r="M5445" t="inlineStr">
        <is>
          <t>是</t>
        </is>
      </c>
      <c r="O5445" t="inlineStr">
        <is>
          <t>盆腔</t>
        </is>
      </c>
      <c r="P5445" s="2" t="n">
        <v>44429</v>
      </c>
      <c r="Q5445" t="inlineStr">
        <is>
          <t>21/AUG/2021</t>
        </is>
      </c>
      <c r="R5445" t="inlineStr">
        <is>
          <t>CT平扫+增强</t>
        </is>
      </c>
      <c r="S5445" t="inlineStr">
        <is>
          <t>是 ，IV</t>
        </is>
      </c>
    </row>
    <row r="5446">
      <c r="B5446" t="inlineStr">
        <is>
          <t>added</t>
        </is>
      </c>
      <c r="C5446" t="inlineStr">
        <is>
          <t>1781009</t>
        </is>
      </c>
      <c r="D5446" t="inlineStr">
        <is>
          <t>沧州市人民医院</t>
        </is>
      </c>
      <c r="E5446" t="inlineStr">
        <is>
          <t>195</t>
        </is>
      </c>
      <c r="F5446" t="inlineStr">
        <is>
          <t>肿瘤评估-筛选期</t>
        </is>
      </c>
      <c r="G5446" t="n">
        <v>0</v>
      </c>
      <c r="H5446" t="inlineStr">
        <is>
          <t>影像学检查</t>
        </is>
      </c>
      <c r="I5446" t="n">
        <v>0</v>
      </c>
      <c r="K5446" t="n">
        <v>4</v>
      </c>
      <c r="L5446" s="2" t="n">
        <v>44466.43559641204</v>
      </c>
      <c r="M5446" t="inlineStr">
        <is>
          <t>是</t>
        </is>
      </c>
      <c r="O5446" t="inlineStr">
        <is>
          <t>骨</t>
        </is>
      </c>
      <c r="P5446" s="2" t="n">
        <v>44428</v>
      </c>
      <c r="Q5446" t="inlineStr">
        <is>
          <t>20/AUG/2021</t>
        </is>
      </c>
      <c r="R5446" t="inlineStr">
        <is>
          <t>骨扫描</t>
        </is>
      </c>
      <c r="S5446" t="inlineStr">
        <is>
          <t>是 ，IV</t>
        </is>
      </c>
    </row>
    <row r="5447">
      <c r="B5447" t="inlineStr">
        <is>
          <t>added</t>
        </is>
      </c>
      <c r="C5447" t="inlineStr">
        <is>
          <t>1781009</t>
        </is>
      </c>
      <c r="D5447" t="inlineStr">
        <is>
          <t>沧州市人民医院</t>
        </is>
      </c>
      <c r="E5447" t="inlineStr">
        <is>
          <t>195</t>
        </is>
      </c>
      <c r="F5447" t="inlineStr">
        <is>
          <t>肿瘤评估-筛选期</t>
        </is>
      </c>
      <c r="G5447" t="n">
        <v>0</v>
      </c>
      <c r="H5447" t="inlineStr">
        <is>
          <t>影像学检查</t>
        </is>
      </c>
      <c r="I5447" t="n">
        <v>0</v>
      </c>
      <c r="K5447" t="n">
        <v>5</v>
      </c>
      <c r="L5447" s="2" t="n">
        <v>44466.43559641204</v>
      </c>
      <c r="M5447" t="inlineStr">
        <is>
          <t>是</t>
        </is>
      </c>
      <c r="O5447" t="inlineStr">
        <is>
          <t>头颅</t>
        </is>
      </c>
      <c r="P5447" s="2" t="n">
        <v>44430</v>
      </c>
      <c r="Q5447" t="inlineStr">
        <is>
          <t>22/AUG/2021</t>
        </is>
      </c>
      <c r="R5447" t="inlineStr">
        <is>
          <t>MRI增强</t>
        </is>
      </c>
      <c r="S5447" t="inlineStr">
        <is>
          <t>是 ，IV</t>
        </is>
      </c>
    </row>
    <row r="5448">
      <c r="C5448" t="inlineStr">
        <is>
          <t>1791001</t>
        </is>
      </c>
      <c r="D5448" t="inlineStr">
        <is>
          <t>宁波市医疗中心李惠利医院</t>
        </is>
      </c>
      <c r="E5448" t="inlineStr">
        <is>
          <t>196</t>
        </is>
      </c>
      <c r="F5448" t="inlineStr">
        <is>
          <t>肿瘤评估-筛选期</t>
        </is>
      </c>
      <c r="G5448" t="n">
        <v>0</v>
      </c>
      <c r="H5448" t="inlineStr">
        <is>
          <t>影像学检查</t>
        </is>
      </c>
      <c r="I5448" t="n">
        <v>0</v>
      </c>
      <c r="K5448" t="n">
        <v>1</v>
      </c>
      <c r="L5448" s="2" t="n">
        <v>44413.30030471065</v>
      </c>
      <c r="M5448" t="inlineStr">
        <is>
          <t>是</t>
        </is>
      </c>
      <c r="O5448" t="inlineStr">
        <is>
          <t>头颅</t>
        </is>
      </c>
      <c r="P5448" s="2" t="n">
        <v>44398</v>
      </c>
      <c r="Q5448" t="inlineStr">
        <is>
          <t>21/JUL/2021</t>
        </is>
      </c>
      <c r="R5448" t="inlineStr">
        <is>
          <t>MRI增强</t>
        </is>
      </c>
      <c r="S5448" t="inlineStr">
        <is>
          <t>是 ，IV</t>
        </is>
      </c>
    </row>
    <row r="5449">
      <c r="C5449" t="inlineStr">
        <is>
          <t>1791001</t>
        </is>
      </c>
      <c r="D5449" t="inlineStr">
        <is>
          <t>宁波市医疗中心李惠利医院</t>
        </is>
      </c>
      <c r="E5449" t="inlineStr">
        <is>
          <t>196</t>
        </is>
      </c>
      <c r="F5449" t="inlineStr">
        <is>
          <t>肿瘤评估-筛选期</t>
        </is>
      </c>
      <c r="G5449" t="n">
        <v>0</v>
      </c>
      <c r="H5449" t="inlineStr">
        <is>
          <t>影像学检查</t>
        </is>
      </c>
      <c r="I5449" t="n">
        <v>0</v>
      </c>
      <c r="K5449" t="n">
        <v>2</v>
      </c>
      <c r="L5449" s="2" t="n">
        <v>44413.30030471065</v>
      </c>
      <c r="M5449" t="inlineStr">
        <is>
          <t>是</t>
        </is>
      </c>
      <c r="O5449" t="inlineStr">
        <is>
          <t>胸部</t>
        </is>
      </c>
      <c r="P5449" s="2" t="n">
        <v>44397</v>
      </c>
      <c r="Q5449" t="inlineStr">
        <is>
          <t>20/JUL/2021</t>
        </is>
      </c>
      <c r="R5449" t="inlineStr">
        <is>
          <t>CT增强</t>
        </is>
      </c>
      <c r="S5449" t="inlineStr">
        <is>
          <t>是 ，IV</t>
        </is>
      </c>
    </row>
    <row r="5450">
      <c r="C5450" t="inlineStr">
        <is>
          <t>1791001</t>
        </is>
      </c>
      <c r="D5450" t="inlineStr">
        <is>
          <t>宁波市医疗中心李惠利医院</t>
        </is>
      </c>
      <c r="E5450" t="inlineStr">
        <is>
          <t>196</t>
        </is>
      </c>
      <c r="F5450" t="inlineStr">
        <is>
          <t>肿瘤评估-筛选期</t>
        </is>
      </c>
      <c r="G5450" t="n">
        <v>0</v>
      </c>
      <c r="H5450" t="inlineStr">
        <is>
          <t>影像学检查</t>
        </is>
      </c>
      <c r="I5450" t="n">
        <v>0</v>
      </c>
      <c r="K5450" t="n">
        <v>3</v>
      </c>
      <c r="L5450" s="2" t="n">
        <v>44413.30030471065</v>
      </c>
      <c r="M5450" t="inlineStr">
        <is>
          <t>是</t>
        </is>
      </c>
      <c r="O5450" t="inlineStr">
        <is>
          <t>腹部</t>
        </is>
      </c>
      <c r="P5450" s="2" t="n">
        <v>44396</v>
      </c>
      <c r="Q5450" t="inlineStr">
        <is>
          <t>19/JUL/2021</t>
        </is>
      </c>
      <c r="R5450" t="inlineStr">
        <is>
          <t>CT增强</t>
        </is>
      </c>
      <c r="S5450" t="inlineStr">
        <is>
          <t>是 ，IV</t>
        </is>
      </c>
    </row>
    <row r="5451">
      <c r="C5451" t="inlineStr">
        <is>
          <t>1791001</t>
        </is>
      </c>
      <c r="D5451" t="inlineStr">
        <is>
          <t>宁波市医疗中心李惠利医院</t>
        </is>
      </c>
      <c r="E5451" t="inlineStr">
        <is>
          <t>196</t>
        </is>
      </c>
      <c r="F5451" t="inlineStr">
        <is>
          <t>肿瘤评估-筛选期</t>
        </is>
      </c>
      <c r="G5451" t="n">
        <v>0</v>
      </c>
      <c r="H5451" t="inlineStr">
        <is>
          <t>影像学检查</t>
        </is>
      </c>
      <c r="I5451" t="n">
        <v>0</v>
      </c>
      <c r="K5451" t="n">
        <v>4</v>
      </c>
      <c r="L5451" s="2" t="n">
        <v>44448.44340586806</v>
      </c>
      <c r="M5451" t="inlineStr">
        <is>
          <t>是</t>
        </is>
      </c>
      <c r="O5451" t="inlineStr">
        <is>
          <t>骨</t>
        </is>
      </c>
      <c r="P5451" s="2" t="n">
        <v>44375</v>
      </c>
      <c r="Q5451" t="inlineStr">
        <is>
          <t>28/JUN/2021</t>
        </is>
      </c>
      <c r="R5451" t="inlineStr">
        <is>
          <t>骨扫描</t>
        </is>
      </c>
      <c r="S5451" t="inlineStr">
        <is>
          <t>是 ，IV</t>
        </is>
      </c>
    </row>
    <row r="5452">
      <c r="C5452" t="inlineStr">
        <is>
          <t>1791001</t>
        </is>
      </c>
      <c r="D5452" t="inlineStr">
        <is>
          <t>宁波市医疗中心李惠利医院</t>
        </is>
      </c>
      <c r="E5452" t="inlineStr">
        <is>
          <t>196</t>
        </is>
      </c>
      <c r="F5452" t="inlineStr">
        <is>
          <t>肿瘤评估 第6周</t>
        </is>
      </c>
      <c r="G5452" t="n">
        <v>0</v>
      </c>
      <c r="H5452" t="inlineStr">
        <is>
          <t>影像学检查</t>
        </is>
      </c>
      <c r="I5452" t="n">
        <v>0</v>
      </c>
      <c r="K5452" t="n">
        <v>1</v>
      </c>
      <c r="L5452" s="2" t="n">
        <v>44453.08528603009</v>
      </c>
      <c r="M5452" t="inlineStr">
        <is>
          <t>是</t>
        </is>
      </c>
      <c r="O5452" t="inlineStr">
        <is>
          <t>胸部</t>
        </is>
      </c>
      <c r="P5452" s="2" t="n">
        <v>44441</v>
      </c>
      <c r="Q5452" t="inlineStr">
        <is>
          <t>2/SEP/2021</t>
        </is>
      </c>
      <c r="R5452" t="inlineStr">
        <is>
          <t>CT平扫+增强</t>
        </is>
      </c>
      <c r="S5452" t="inlineStr">
        <is>
          <t>是 ，IV</t>
        </is>
      </c>
    </row>
    <row r="5453">
      <c r="B5453" t="inlineStr">
        <is>
          <t>added</t>
        </is>
      </c>
      <c r="C5453" t="inlineStr">
        <is>
          <t>1791001</t>
        </is>
      </c>
      <c r="D5453" t="inlineStr">
        <is>
          <t>宁波市医疗中心李惠利医院</t>
        </is>
      </c>
      <c r="E5453" t="inlineStr">
        <is>
          <t>196</t>
        </is>
      </c>
      <c r="F5453" t="inlineStr">
        <is>
          <t>肿瘤评估 第6周</t>
        </is>
      </c>
      <c r="G5453" t="n">
        <v>0</v>
      </c>
      <c r="H5453" t="inlineStr">
        <is>
          <t>影像学检查</t>
        </is>
      </c>
      <c r="I5453" t="n">
        <v>0</v>
      </c>
      <c r="K5453" t="n">
        <v>2</v>
      </c>
      <c r="L5453" s="2" t="n">
        <v>44483.36564745371</v>
      </c>
      <c r="M5453" t="inlineStr">
        <is>
          <t>是</t>
        </is>
      </c>
      <c r="O5453" t="inlineStr">
        <is>
          <t>腹部</t>
        </is>
      </c>
      <c r="P5453" s="2" t="n">
        <v>44442</v>
      </c>
      <c r="Q5453" t="inlineStr">
        <is>
          <t>3/SEP/2021</t>
        </is>
      </c>
      <c r="R5453" t="inlineStr">
        <is>
          <t>CT平扫+增强</t>
        </is>
      </c>
      <c r="S5453" t="inlineStr">
        <is>
          <t>是 ，IV</t>
        </is>
      </c>
    </row>
    <row r="5454">
      <c r="B5454" t="inlineStr">
        <is>
          <t>added</t>
        </is>
      </c>
      <c r="C5454" t="inlineStr">
        <is>
          <t>1791001</t>
        </is>
      </c>
      <c r="D5454" t="inlineStr">
        <is>
          <t>宁波市医疗中心李惠利医院</t>
        </is>
      </c>
      <c r="E5454" t="inlineStr">
        <is>
          <t>196</t>
        </is>
      </c>
      <c r="F5454" t="inlineStr">
        <is>
          <t>肿瘤评估 第12周</t>
        </is>
      </c>
      <c r="G5454" t="n">
        <v>1</v>
      </c>
      <c r="H5454" t="inlineStr">
        <is>
          <t>影像学检查</t>
        </is>
      </c>
      <c r="I5454" t="n">
        <v>0</v>
      </c>
      <c r="K5454" t="n">
        <v>1</v>
      </c>
      <c r="L5454" s="2" t="n">
        <v>44489.36699618056</v>
      </c>
      <c r="M5454" t="inlineStr">
        <is>
          <t>是</t>
        </is>
      </c>
      <c r="O5454" t="inlineStr">
        <is>
          <t>胸部</t>
        </is>
      </c>
      <c r="P5454" s="2" t="n">
        <v>44484</v>
      </c>
      <c r="Q5454" t="inlineStr">
        <is>
          <t>15/OCT/2021</t>
        </is>
      </c>
      <c r="R5454" t="inlineStr">
        <is>
          <t>CT平扫+增强</t>
        </is>
      </c>
      <c r="S5454" t="inlineStr">
        <is>
          <t>是 ，IV</t>
        </is>
      </c>
    </row>
    <row r="5455">
      <c r="B5455" t="inlineStr">
        <is>
          <t>added</t>
        </is>
      </c>
      <c r="C5455" t="inlineStr">
        <is>
          <t>1791001</t>
        </is>
      </c>
      <c r="D5455" t="inlineStr">
        <is>
          <t>宁波市医疗中心李惠利医院</t>
        </is>
      </c>
      <c r="E5455" t="inlineStr">
        <is>
          <t>196</t>
        </is>
      </c>
      <c r="F5455" t="inlineStr">
        <is>
          <t>肿瘤评估 第12周</t>
        </is>
      </c>
      <c r="G5455" t="n">
        <v>1</v>
      </c>
      <c r="H5455" t="inlineStr">
        <is>
          <t>影像学检查</t>
        </is>
      </c>
      <c r="I5455" t="n">
        <v>0</v>
      </c>
      <c r="K5455" t="n">
        <v>2</v>
      </c>
      <c r="L5455" s="2" t="n">
        <v>44489.36798584491</v>
      </c>
      <c r="M5455" t="inlineStr">
        <is>
          <t>是</t>
        </is>
      </c>
      <c r="O5455" t="inlineStr">
        <is>
          <t>腹部</t>
        </is>
      </c>
      <c r="P5455" s="2" t="n">
        <v>44485</v>
      </c>
      <c r="Q5455" t="inlineStr">
        <is>
          <t>16/OCT/2021</t>
        </is>
      </c>
      <c r="R5455" t="inlineStr">
        <is>
          <t>CT平扫+增强</t>
        </is>
      </c>
      <c r="S5455" t="inlineStr">
        <is>
          <t>是 ，IV</t>
        </is>
      </c>
    </row>
    <row r="5456">
      <c r="C5456" t="inlineStr">
        <is>
          <t>1791002</t>
        </is>
      </c>
      <c r="D5456" t="inlineStr">
        <is>
          <t>宁波市医疗中心李惠利医院</t>
        </is>
      </c>
      <c r="E5456" t="inlineStr">
        <is>
          <t>196</t>
        </is>
      </c>
      <c r="F5456" t="inlineStr">
        <is>
          <t>肿瘤评估-筛选期</t>
        </is>
      </c>
      <c r="G5456" t="n">
        <v>0</v>
      </c>
      <c r="H5456" t="inlineStr">
        <is>
          <t>影像学检查</t>
        </is>
      </c>
      <c r="I5456" t="n">
        <v>0</v>
      </c>
      <c r="K5456" t="n">
        <v>1</v>
      </c>
      <c r="L5456" s="2" t="n">
        <v>44448.4655278588</v>
      </c>
      <c r="M5456" t="inlineStr">
        <is>
          <t>是</t>
        </is>
      </c>
      <c r="O5456" t="inlineStr">
        <is>
          <t>胸部</t>
        </is>
      </c>
      <c r="P5456" s="2" t="n">
        <v>44419</v>
      </c>
      <c r="Q5456" t="inlineStr">
        <is>
          <t>11/AUG/2021</t>
        </is>
      </c>
      <c r="R5456" t="inlineStr">
        <is>
          <t>CT平扫+增强</t>
        </is>
      </c>
      <c r="S5456" t="inlineStr">
        <is>
          <t>是 ，IV</t>
        </is>
      </c>
    </row>
    <row r="5457">
      <c r="C5457" t="inlineStr">
        <is>
          <t>1791002</t>
        </is>
      </c>
      <c r="D5457" t="inlineStr">
        <is>
          <t>宁波市医疗中心李惠利医院</t>
        </is>
      </c>
      <c r="E5457" t="inlineStr">
        <is>
          <t>196</t>
        </is>
      </c>
      <c r="F5457" t="inlineStr">
        <is>
          <t>肿瘤评估-筛选期</t>
        </is>
      </c>
      <c r="G5457" t="n">
        <v>0</v>
      </c>
      <c r="H5457" t="inlineStr">
        <is>
          <t>影像学检查</t>
        </is>
      </c>
      <c r="I5457" t="n">
        <v>0</v>
      </c>
      <c r="K5457" t="n">
        <v>2</v>
      </c>
      <c r="L5457" s="2" t="n">
        <v>44448.4655278588</v>
      </c>
      <c r="M5457" t="inlineStr">
        <is>
          <t>是</t>
        </is>
      </c>
      <c r="O5457" t="inlineStr">
        <is>
          <t>头颅</t>
        </is>
      </c>
      <c r="P5457" s="2" t="n">
        <v>44420</v>
      </c>
      <c r="Q5457" t="inlineStr">
        <is>
          <t>12/AUG/2021</t>
        </is>
      </c>
      <c r="R5457" t="inlineStr">
        <is>
          <t>CT平扫+增强</t>
        </is>
      </c>
      <c r="S5457" t="inlineStr">
        <is>
          <t>是 ，IV</t>
        </is>
      </c>
    </row>
    <row r="5458">
      <c r="C5458" t="inlineStr">
        <is>
          <t>1791002</t>
        </is>
      </c>
      <c r="D5458" t="inlineStr">
        <is>
          <t>宁波市医疗中心李惠利医院</t>
        </is>
      </c>
      <c r="E5458" t="inlineStr">
        <is>
          <t>196</t>
        </is>
      </c>
      <c r="F5458" t="inlineStr">
        <is>
          <t>肿瘤评估-筛选期</t>
        </is>
      </c>
      <c r="G5458" t="n">
        <v>0</v>
      </c>
      <c r="H5458" t="inlineStr">
        <is>
          <t>影像学检查</t>
        </is>
      </c>
      <c r="I5458" t="n">
        <v>0</v>
      </c>
      <c r="K5458" t="n">
        <v>3</v>
      </c>
      <c r="L5458" s="2" t="n">
        <v>44448.4655278588</v>
      </c>
      <c r="M5458" t="inlineStr">
        <is>
          <t>是</t>
        </is>
      </c>
      <c r="O5458" t="inlineStr">
        <is>
          <t>腹部</t>
        </is>
      </c>
      <c r="P5458" s="2" t="n">
        <v>44418</v>
      </c>
      <c r="Q5458" t="inlineStr">
        <is>
          <t>10/AUG/2021</t>
        </is>
      </c>
      <c r="R5458" t="inlineStr">
        <is>
          <t>CT平扫+增强</t>
        </is>
      </c>
      <c r="S5458" t="inlineStr">
        <is>
          <t>是 ，IV</t>
        </is>
      </c>
    </row>
    <row r="5459">
      <c r="C5459" t="inlineStr">
        <is>
          <t>1791002</t>
        </is>
      </c>
      <c r="D5459" t="inlineStr">
        <is>
          <t>宁波市医疗中心李惠利医院</t>
        </is>
      </c>
      <c r="E5459" t="inlineStr">
        <is>
          <t>196</t>
        </is>
      </c>
      <c r="F5459" t="inlineStr">
        <is>
          <t>肿瘤评估-筛选期</t>
        </is>
      </c>
      <c r="G5459" t="n">
        <v>0</v>
      </c>
      <c r="H5459" t="inlineStr">
        <is>
          <t>影像学检查</t>
        </is>
      </c>
      <c r="I5459" t="n">
        <v>0</v>
      </c>
      <c r="K5459" t="n">
        <v>4</v>
      </c>
      <c r="L5459" s="2" t="n">
        <v>44448.4655278588</v>
      </c>
      <c r="M5459" t="inlineStr">
        <is>
          <t>是</t>
        </is>
      </c>
      <c r="O5459" t="inlineStr">
        <is>
          <t>全身</t>
        </is>
      </c>
      <c r="P5459" s="2" t="n">
        <v>44426</v>
      </c>
      <c r="Q5459" t="inlineStr">
        <is>
          <t>18/AUG/2021</t>
        </is>
      </c>
      <c r="R5459" t="inlineStr">
        <is>
          <t>PET-CT</t>
        </is>
      </c>
      <c r="S5459" t="inlineStr">
        <is>
          <t>是 ，IV</t>
        </is>
      </c>
    </row>
    <row r="5460">
      <c r="C5460" t="inlineStr">
        <is>
          <t>1791003</t>
        </is>
      </c>
      <c r="D5460" t="inlineStr">
        <is>
          <t>宁波市医疗中心李惠利医院</t>
        </is>
      </c>
      <c r="E5460" t="inlineStr">
        <is>
          <t>196</t>
        </is>
      </c>
      <c r="F5460" t="inlineStr">
        <is>
          <t>肿瘤评估-筛选期</t>
        </is>
      </c>
      <c r="G5460" t="n">
        <v>0</v>
      </c>
      <c r="H5460" t="inlineStr">
        <is>
          <t>影像学检查</t>
        </is>
      </c>
      <c r="I5460" t="n">
        <v>0</v>
      </c>
      <c r="K5460" t="n">
        <v>1</v>
      </c>
      <c r="L5460" s="2" t="n">
        <v>44448.47692364583</v>
      </c>
      <c r="M5460" t="inlineStr">
        <is>
          <t>是</t>
        </is>
      </c>
      <c r="O5460" t="inlineStr">
        <is>
          <t>腹部</t>
        </is>
      </c>
      <c r="P5460" s="2" t="n">
        <v>44419</v>
      </c>
      <c r="Q5460" t="inlineStr">
        <is>
          <t>11/AUG/2021</t>
        </is>
      </c>
      <c r="R5460" t="inlineStr">
        <is>
          <t>CT平扫+增强</t>
        </is>
      </c>
      <c r="S5460" t="inlineStr">
        <is>
          <t>是 ，IV</t>
        </is>
      </c>
    </row>
    <row r="5461">
      <c r="B5461" t="inlineStr">
        <is>
          <t>modified</t>
        </is>
      </c>
      <c r="C5461" t="inlineStr">
        <is>
          <t>1791003</t>
        </is>
      </c>
      <c r="D5461" t="inlineStr">
        <is>
          <t>宁波市医疗中心李惠利医院</t>
        </is>
      </c>
      <c r="E5461" t="inlineStr">
        <is>
          <t>196</t>
        </is>
      </c>
      <c r="F5461" t="inlineStr">
        <is>
          <t>肿瘤评估-筛选期</t>
        </is>
      </c>
      <c r="G5461" t="n">
        <v>0</v>
      </c>
      <c r="H5461" t="inlineStr">
        <is>
          <t>影像学检查</t>
        </is>
      </c>
      <c r="I5461" t="n">
        <v>0</v>
      </c>
      <c r="K5461" t="n">
        <v>2</v>
      </c>
      <c r="L5461" s="2" t="n">
        <v>44477.38012480324</v>
      </c>
      <c r="M5461" t="inlineStr">
        <is>
          <t>是</t>
        </is>
      </c>
      <c r="O5461" t="inlineStr">
        <is>
          <t>头颅</t>
        </is>
      </c>
      <c r="P5461" s="2" t="n">
        <v>44415</v>
      </c>
      <c r="Q5461" t="inlineStr">
        <is>
          <t>7/AUG/2021</t>
        </is>
      </c>
      <c r="R5461" t="inlineStr">
        <is>
          <t>MRI平扫+增强</t>
        </is>
      </c>
      <c r="S5461" t="inlineStr">
        <is>
          <t>是 ，IV</t>
        </is>
      </c>
    </row>
    <row r="5462">
      <c r="C5462" t="inlineStr">
        <is>
          <t>1791003</t>
        </is>
      </c>
      <c r="D5462" t="inlineStr">
        <is>
          <t>宁波市医疗中心李惠利医院</t>
        </is>
      </c>
      <c r="E5462" t="inlineStr">
        <is>
          <t>196</t>
        </is>
      </c>
      <c r="F5462" t="inlineStr">
        <is>
          <t>肿瘤评估-筛选期</t>
        </is>
      </c>
      <c r="G5462" t="n">
        <v>0</v>
      </c>
      <c r="H5462" t="inlineStr">
        <is>
          <t>影像学检查</t>
        </is>
      </c>
      <c r="I5462" t="n">
        <v>0</v>
      </c>
      <c r="K5462" t="n">
        <v>3</v>
      </c>
      <c r="L5462" s="2" t="n">
        <v>44448.47692364583</v>
      </c>
      <c r="M5462" t="inlineStr">
        <is>
          <t>是</t>
        </is>
      </c>
      <c r="O5462" t="inlineStr">
        <is>
          <t>胸部</t>
        </is>
      </c>
      <c r="P5462" s="2" t="n">
        <v>44420</v>
      </c>
      <c r="Q5462" t="inlineStr">
        <is>
          <t>12/AUG/2021</t>
        </is>
      </c>
      <c r="R5462" t="inlineStr">
        <is>
          <t>CT平扫+增强</t>
        </is>
      </c>
      <c r="S5462" t="inlineStr">
        <is>
          <t>是 ，IV</t>
        </is>
      </c>
    </row>
    <row r="5463">
      <c r="C5463" t="inlineStr">
        <is>
          <t>1791003</t>
        </is>
      </c>
      <c r="D5463" t="inlineStr">
        <is>
          <t>宁波市医疗中心李惠利医院</t>
        </is>
      </c>
      <c r="E5463" t="inlineStr">
        <is>
          <t>196</t>
        </is>
      </c>
      <c r="F5463" t="inlineStr">
        <is>
          <t>肿瘤评估-筛选期</t>
        </is>
      </c>
      <c r="G5463" t="n">
        <v>0</v>
      </c>
      <c r="H5463" t="inlineStr">
        <is>
          <t>影像学检查</t>
        </is>
      </c>
      <c r="I5463" t="n">
        <v>0</v>
      </c>
      <c r="K5463" t="n">
        <v>4</v>
      </c>
      <c r="L5463" s="2" t="n">
        <v>44448.47692364583</v>
      </c>
      <c r="M5463" t="inlineStr">
        <is>
          <t>是</t>
        </is>
      </c>
      <c r="O5463" t="inlineStr">
        <is>
          <t>全身</t>
        </is>
      </c>
      <c r="P5463" s="2" t="n">
        <v>44414</v>
      </c>
      <c r="Q5463" t="inlineStr">
        <is>
          <t>6/AUG/2021</t>
        </is>
      </c>
      <c r="R5463" t="inlineStr">
        <is>
          <t>PET-CT</t>
        </is>
      </c>
      <c r="S5463" t="inlineStr">
        <is>
          <t>是 ，IV</t>
        </is>
      </c>
    </row>
    <row r="5464">
      <c r="B5464" t="inlineStr">
        <is>
          <t>added</t>
        </is>
      </c>
      <c r="C5464" t="inlineStr">
        <is>
          <t>1791003</t>
        </is>
      </c>
      <c r="D5464" t="inlineStr">
        <is>
          <t>宁波市医疗中心李惠利医院</t>
        </is>
      </c>
      <c r="E5464" t="inlineStr">
        <is>
          <t>196</t>
        </is>
      </c>
      <c r="F5464" t="inlineStr">
        <is>
          <t>肿瘤评估 第6周</t>
        </is>
      </c>
      <c r="G5464" t="n">
        <v>0</v>
      </c>
      <c r="H5464" t="inlineStr">
        <is>
          <t>影像学检查</t>
        </is>
      </c>
      <c r="I5464" t="n">
        <v>0</v>
      </c>
      <c r="K5464" t="n">
        <v>1</v>
      </c>
      <c r="L5464" s="2" t="n">
        <v>44483.33498622685</v>
      </c>
      <c r="M5464" t="inlineStr">
        <is>
          <t>是</t>
        </is>
      </c>
      <c r="O5464" t="inlineStr">
        <is>
          <t>胸部</t>
        </is>
      </c>
      <c r="P5464" s="2" t="n">
        <v>44462</v>
      </c>
      <c r="Q5464" t="inlineStr">
        <is>
          <t>23/SEP/2021</t>
        </is>
      </c>
      <c r="R5464" t="inlineStr">
        <is>
          <t>CT平扫+增强</t>
        </is>
      </c>
      <c r="S5464" t="inlineStr">
        <is>
          <t>是 ，IV</t>
        </is>
      </c>
    </row>
    <row r="5465">
      <c r="B5465" t="inlineStr">
        <is>
          <t>added</t>
        </is>
      </c>
      <c r="C5465" t="inlineStr">
        <is>
          <t>1791003</t>
        </is>
      </c>
      <c r="D5465" t="inlineStr">
        <is>
          <t>宁波市医疗中心李惠利医院</t>
        </is>
      </c>
      <c r="E5465" t="inlineStr">
        <is>
          <t>196</t>
        </is>
      </c>
      <c r="F5465" t="inlineStr">
        <is>
          <t>肿瘤评估 第6周</t>
        </is>
      </c>
      <c r="G5465" t="n">
        <v>0</v>
      </c>
      <c r="H5465" t="inlineStr">
        <is>
          <t>影像学检查</t>
        </is>
      </c>
      <c r="I5465" t="n">
        <v>0</v>
      </c>
      <c r="K5465" t="n">
        <v>2</v>
      </c>
      <c r="L5465" s="2" t="n">
        <v>44483.33498622685</v>
      </c>
      <c r="M5465" t="inlineStr">
        <is>
          <t>是</t>
        </is>
      </c>
      <c r="O5465" t="inlineStr">
        <is>
          <t>腹部</t>
        </is>
      </c>
      <c r="P5465" s="2" t="n">
        <v>44463</v>
      </c>
      <c r="Q5465" t="inlineStr">
        <is>
          <t>24/SEP/2021</t>
        </is>
      </c>
      <c r="R5465" t="inlineStr">
        <is>
          <t>CT平扫+增强</t>
        </is>
      </c>
      <c r="S5465" t="inlineStr">
        <is>
          <t>是 ，IV</t>
        </is>
      </c>
    </row>
    <row r="5466">
      <c r="C5466" t="inlineStr">
        <is>
          <t>1691001</t>
        </is>
      </c>
      <c r="D5466" t="inlineStr">
        <is>
          <t>杭州市肿瘤医院</t>
        </is>
      </c>
      <c r="E5466" t="inlineStr">
        <is>
          <t>197</t>
        </is>
      </c>
      <c r="F5466" t="inlineStr">
        <is>
          <t>肿瘤评估-筛选期</t>
        </is>
      </c>
      <c r="G5466" t="n">
        <v>0</v>
      </c>
      <c r="H5466" t="inlineStr">
        <is>
          <t>影像学检查</t>
        </is>
      </c>
      <c r="I5466" t="n">
        <v>0</v>
      </c>
      <c r="K5466" t="n">
        <v>1</v>
      </c>
      <c r="L5466" s="2" t="n">
        <v>44393.31961103009</v>
      </c>
      <c r="M5466" t="inlineStr">
        <is>
          <t>是</t>
        </is>
      </c>
      <c r="O5466" t="inlineStr">
        <is>
          <t>胸部</t>
        </is>
      </c>
      <c r="P5466" s="2" t="n">
        <v>44326</v>
      </c>
      <c r="Q5466" t="inlineStr">
        <is>
          <t>10/May/2021</t>
        </is>
      </c>
      <c r="R5466" t="inlineStr">
        <is>
          <t>CT平扫+增强</t>
        </is>
      </c>
      <c r="S5466" t="inlineStr">
        <is>
          <t>是 ，IV</t>
        </is>
      </c>
    </row>
    <row r="5467">
      <c r="C5467" t="inlineStr">
        <is>
          <t>1691001</t>
        </is>
      </c>
      <c r="D5467" t="inlineStr">
        <is>
          <t>杭州市肿瘤医院</t>
        </is>
      </c>
      <c r="E5467" t="inlineStr">
        <is>
          <t>197</t>
        </is>
      </c>
      <c r="F5467" t="inlineStr">
        <is>
          <t>肿瘤评估-筛选期</t>
        </is>
      </c>
      <c r="G5467" t="n">
        <v>0</v>
      </c>
      <c r="H5467" t="inlineStr">
        <is>
          <t>影像学检查</t>
        </is>
      </c>
      <c r="I5467" t="n">
        <v>0</v>
      </c>
      <c r="K5467" t="n">
        <v>2</v>
      </c>
      <c r="L5467" s="2" t="n">
        <v>44393.31961103009</v>
      </c>
      <c r="M5467" t="inlineStr">
        <is>
          <t>是</t>
        </is>
      </c>
      <c r="O5467" t="inlineStr">
        <is>
          <t>腹部</t>
        </is>
      </c>
      <c r="P5467" s="2" t="n">
        <v>44326</v>
      </c>
      <c r="Q5467" t="inlineStr">
        <is>
          <t>10/May/2021</t>
        </is>
      </c>
      <c r="R5467" t="inlineStr">
        <is>
          <t>CT平扫+增强</t>
        </is>
      </c>
      <c r="S5467" t="inlineStr">
        <is>
          <t>是 ，IV</t>
        </is>
      </c>
    </row>
    <row r="5468">
      <c r="C5468" t="inlineStr">
        <is>
          <t>1691001</t>
        </is>
      </c>
      <c r="D5468" t="inlineStr">
        <is>
          <t>杭州市肿瘤医院</t>
        </is>
      </c>
      <c r="E5468" t="inlineStr">
        <is>
          <t>197</t>
        </is>
      </c>
      <c r="F5468" t="inlineStr">
        <is>
          <t>肿瘤评估-筛选期</t>
        </is>
      </c>
      <c r="G5468" t="n">
        <v>0</v>
      </c>
      <c r="H5468" t="inlineStr">
        <is>
          <t>影像学检查</t>
        </is>
      </c>
      <c r="I5468" t="n">
        <v>0</v>
      </c>
      <c r="K5468" t="n">
        <v>3</v>
      </c>
      <c r="L5468" s="2" t="n">
        <v>44393.31961103009</v>
      </c>
      <c r="M5468" t="inlineStr">
        <is>
          <t>是</t>
        </is>
      </c>
      <c r="O5468" t="inlineStr">
        <is>
          <t>骨</t>
        </is>
      </c>
      <c r="P5468" s="2" t="n">
        <v>44327</v>
      </c>
      <c r="Q5468" t="inlineStr">
        <is>
          <t>11/May/2021</t>
        </is>
      </c>
      <c r="R5468" t="inlineStr">
        <is>
          <t>CT平扫+增强</t>
        </is>
      </c>
      <c r="S5468" t="inlineStr">
        <is>
          <t>是 ，IV</t>
        </is>
      </c>
    </row>
    <row r="5469">
      <c r="C5469" t="inlineStr">
        <is>
          <t>1691001</t>
        </is>
      </c>
      <c r="D5469" t="inlineStr">
        <is>
          <t>杭州市肿瘤医院</t>
        </is>
      </c>
      <c r="E5469" t="inlineStr">
        <is>
          <t>197</t>
        </is>
      </c>
      <c r="F5469" t="inlineStr">
        <is>
          <t>肿瘤评估-筛选期</t>
        </is>
      </c>
      <c r="G5469" t="n">
        <v>0</v>
      </c>
      <c r="H5469" t="inlineStr">
        <is>
          <t>影像学检查</t>
        </is>
      </c>
      <c r="I5469" t="n">
        <v>0</v>
      </c>
      <c r="K5469" t="n">
        <v>4</v>
      </c>
      <c r="L5469" s="2" t="n">
        <v>44393.31961103009</v>
      </c>
      <c r="M5469" t="inlineStr">
        <is>
          <t>是</t>
        </is>
      </c>
      <c r="O5469" t="inlineStr">
        <is>
          <t>头颅</t>
        </is>
      </c>
      <c r="P5469" s="2" t="n">
        <v>44326</v>
      </c>
      <c r="Q5469" t="inlineStr">
        <is>
          <t>10/May/2021</t>
        </is>
      </c>
      <c r="R5469" t="inlineStr">
        <is>
          <t>MRI平扫+增强</t>
        </is>
      </c>
      <c r="S5469" t="inlineStr">
        <is>
          <t>是 ，IV</t>
        </is>
      </c>
    </row>
    <row r="5470">
      <c r="C5470" t="inlineStr">
        <is>
          <t>1691001</t>
        </is>
      </c>
      <c r="D5470" t="inlineStr">
        <is>
          <t>杭州市肿瘤医院</t>
        </is>
      </c>
      <c r="E5470" t="inlineStr">
        <is>
          <t>197</t>
        </is>
      </c>
      <c r="F5470" t="inlineStr">
        <is>
          <t>肿瘤评估-筛选期</t>
        </is>
      </c>
      <c r="G5470" t="n">
        <v>0</v>
      </c>
      <c r="H5470" t="inlineStr">
        <is>
          <t>影像学检查</t>
        </is>
      </c>
      <c r="I5470" t="n">
        <v>0</v>
      </c>
      <c r="K5470" t="n">
        <v>5</v>
      </c>
      <c r="L5470" s="2" t="n">
        <v>44447.28948596065</v>
      </c>
      <c r="M5470" t="inlineStr">
        <is>
          <t>是</t>
        </is>
      </c>
      <c r="O5470" t="inlineStr">
        <is>
          <t>全身</t>
        </is>
      </c>
      <c r="P5470" s="2" t="n">
        <v>44315</v>
      </c>
      <c r="Q5470" t="inlineStr">
        <is>
          <t>29/APR/2021</t>
        </is>
      </c>
      <c r="R5470" t="inlineStr">
        <is>
          <t>PET-CT</t>
        </is>
      </c>
      <c r="S5470" t="inlineStr">
        <is>
          <t>是 ，IV</t>
        </is>
      </c>
    </row>
    <row r="5471">
      <c r="C5471" t="inlineStr">
        <is>
          <t>1691003</t>
        </is>
      </c>
      <c r="D5471" t="inlineStr">
        <is>
          <t>杭州市肿瘤医院</t>
        </is>
      </c>
      <c r="E5471" t="inlineStr">
        <is>
          <t>197</t>
        </is>
      </c>
      <c r="F5471" t="inlineStr">
        <is>
          <t>肿瘤评估-筛选期</t>
        </is>
      </c>
      <c r="G5471" t="n">
        <v>0</v>
      </c>
      <c r="H5471" t="inlineStr">
        <is>
          <t>影像学检查</t>
        </is>
      </c>
      <c r="I5471" t="n">
        <v>0</v>
      </c>
      <c r="K5471" t="n">
        <v>1</v>
      </c>
      <c r="L5471" s="2" t="n">
        <v>44447.4092815625</v>
      </c>
      <c r="M5471" t="inlineStr">
        <is>
          <t>是</t>
        </is>
      </c>
      <c r="O5471" t="inlineStr">
        <is>
          <t>胸部</t>
        </is>
      </c>
      <c r="P5471" s="2" t="n">
        <v>44421</v>
      </c>
      <c r="Q5471" t="inlineStr">
        <is>
          <t>13/AUG/2021</t>
        </is>
      </c>
      <c r="R5471" t="inlineStr">
        <is>
          <t>CT平扫+增强</t>
        </is>
      </c>
      <c r="S5471" t="inlineStr">
        <is>
          <t>是 ，IV</t>
        </is>
      </c>
    </row>
    <row r="5472">
      <c r="C5472" t="inlineStr">
        <is>
          <t>1691003</t>
        </is>
      </c>
      <c r="D5472" t="inlineStr">
        <is>
          <t>杭州市肿瘤医院</t>
        </is>
      </c>
      <c r="E5472" t="inlineStr">
        <is>
          <t>197</t>
        </is>
      </c>
      <c r="F5472" t="inlineStr">
        <is>
          <t>肿瘤评估-筛选期</t>
        </is>
      </c>
      <c r="G5472" t="n">
        <v>0</v>
      </c>
      <c r="H5472" t="inlineStr">
        <is>
          <t>影像学检查</t>
        </is>
      </c>
      <c r="I5472" t="n">
        <v>0</v>
      </c>
      <c r="K5472" t="n">
        <v>2</v>
      </c>
      <c r="L5472" s="2" t="n">
        <v>44447.4092815625</v>
      </c>
      <c r="M5472" t="inlineStr">
        <is>
          <t>是</t>
        </is>
      </c>
      <c r="O5472" t="inlineStr">
        <is>
          <t>腹部</t>
        </is>
      </c>
      <c r="P5472" s="2" t="n">
        <v>44425</v>
      </c>
      <c r="Q5472" t="inlineStr">
        <is>
          <t>17/AUG/2021</t>
        </is>
      </c>
      <c r="R5472" t="inlineStr">
        <is>
          <t>CT平扫+增强</t>
        </is>
      </c>
      <c r="S5472" t="inlineStr">
        <is>
          <t>是 ，IV</t>
        </is>
      </c>
    </row>
    <row r="5473">
      <c r="C5473" t="inlineStr">
        <is>
          <t>1691003</t>
        </is>
      </c>
      <c r="D5473" t="inlineStr">
        <is>
          <t>杭州市肿瘤医院</t>
        </is>
      </c>
      <c r="E5473" t="inlineStr">
        <is>
          <t>197</t>
        </is>
      </c>
      <c r="F5473" t="inlineStr">
        <is>
          <t>肿瘤评估-筛选期</t>
        </is>
      </c>
      <c r="G5473" t="n">
        <v>0</v>
      </c>
      <c r="H5473" t="inlineStr">
        <is>
          <t>影像学检查</t>
        </is>
      </c>
      <c r="I5473" t="n">
        <v>0</v>
      </c>
      <c r="K5473" t="n">
        <v>3</v>
      </c>
      <c r="L5473" s="2" t="n">
        <v>44447.4092815625</v>
      </c>
      <c r="M5473" t="inlineStr">
        <is>
          <t>是</t>
        </is>
      </c>
      <c r="O5473" t="inlineStr">
        <is>
          <t>盆腔</t>
        </is>
      </c>
      <c r="P5473" s="2" t="n">
        <v>44425</v>
      </c>
      <c r="Q5473" t="inlineStr">
        <is>
          <t>17/AUG/2021</t>
        </is>
      </c>
      <c r="R5473" t="inlineStr">
        <is>
          <t>CT平扫+增强</t>
        </is>
      </c>
      <c r="S5473" t="inlineStr">
        <is>
          <t>是 ，IV</t>
        </is>
      </c>
    </row>
    <row r="5474">
      <c r="C5474" t="inlineStr">
        <is>
          <t>1691003</t>
        </is>
      </c>
      <c r="D5474" t="inlineStr">
        <is>
          <t>杭州市肿瘤医院</t>
        </is>
      </c>
      <c r="E5474" t="inlineStr">
        <is>
          <t>197</t>
        </is>
      </c>
      <c r="F5474" t="inlineStr">
        <is>
          <t>肿瘤评估-筛选期</t>
        </is>
      </c>
      <c r="G5474" t="n">
        <v>0</v>
      </c>
      <c r="H5474" t="inlineStr">
        <is>
          <t>影像学检查</t>
        </is>
      </c>
      <c r="I5474" t="n">
        <v>0</v>
      </c>
      <c r="K5474" t="n">
        <v>4</v>
      </c>
      <c r="L5474" s="2" t="n">
        <v>44447.40099363426</v>
      </c>
      <c r="M5474" t="inlineStr">
        <is>
          <t>是</t>
        </is>
      </c>
      <c r="O5474" t="inlineStr">
        <is>
          <t>头颅</t>
        </is>
      </c>
      <c r="P5474" s="2" t="n">
        <v>44424</v>
      </c>
      <c r="Q5474" t="inlineStr">
        <is>
          <t>16/AUG/2021</t>
        </is>
      </c>
      <c r="R5474" t="inlineStr">
        <is>
          <t>MRI平扫+增强</t>
        </is>
      </c>
      <c r="S5474" t="inlineStr">
        <is>
          <t>是 ，IV</t>
        </is>
      </c>
    </row>
    <row r="5475">
      <c r="C5475" t="inlineStr">
        <is>
          <t>1691003</t>
        </is>
      </c>
      <c r="D5475" t="inlineStr">
        <is>
          <t>杭州市肿瘤医院</t>
        </is>
      </c>
      <c r="E5475" t="inlineStr">
        <is>
          <t>197</t>
        </is>
      </c>
      <c r="F5475" t="inlineStr">
        <is>
          <t>肿瘤评估-筛选期</t>
        </is>
      </c>
      <c r="G5475" t="n">
        <v>0</v>
      </c>
      <c r="H5475" t="inlineStr">
        <is>
          <t>影像学检查</t>
        </is>
      </c>
      <c r="I5475" t="n">
        <v>0</v>
      </c>
      <c r="K5475" t="n">
        <v>5</v>
      </c>
      <c r="L5475" s="2" t="n">
        <v>44447.40099363426</v>
      </c>
      <c r="M5475" t="inlineStr">
        <is>
          <t>是</t>
        </is>
      </c>
      <c r="O5475" t="inlineStr">
        <is>
          <t>骨</t>
        </is>
      </c>
      <c r="P5475" s="2" t="n">
        <v>44426</v>
      </c>
      <c r="Q5475" t="inlineStr">
        <is>
          <t>18/AUG/2021</t>
        </is>
      </c>
      <c r="R5475" t="inlineStr">
        <is>
          <t>骨扫描</t>
        </is>
      </c>
      <c r="S5475" t="inlineStr">
        <is>
          <t>是 ，IV</t>
        </is>
      </c>
    </row>
    <row r="5476">
      <c r="B5476" t="inlineStr">
        <is>
          <t>added</t>
        </is>
      </c>
      <c r="C5476" t="inlineStr">
        <is>
          <t>1691003</t>
        </is>
      </c>
      <c r="D5476" t="inlineStr">
        <is>
          <t>杭州市肿瘤医院</t>
        </is>
      </c>
      <c r="E5476" t="inlineStr">
        <is>
          <t>197</t>
        </is>
      </c>
      <c r="F5476" t="inlineStr">
        <is>
          <t>肿瘤评估 第6周</t>
        </is>
      </c>
      <c r="G5476" t="n">
        <v>0</v>
      </c>
      <c r="H5476" t="inlineStr">
        <is>
          <t>影像学检查</t>
        </is>
      </c>
      <c r="I5476" t="n">
        <v>0</v>
      </c>
      <c r="K5476" t="n">
        <v>1</v>
      </c>
      <c r="L5476" s="2" t="n">
        <v>44495.2266832176</v>
      </c>
      <c r="M5476" t="inlineStr">
        <is>
          <t>是</t>
        </is>
      </c>
      <c r="O5476" t="inlineStr">
        <is>
          <t>胸部</t>
        </is>
      </c>
      <c r="P5476" s="2" t="n">
        <v>44477</v>
      </c>
      <c r="Q5476" t="inlineStr">
        <is>
          <t>8/OCT/2021</t>
        </is>
      </c>
      <c r="R5476" t="inlineStr">
        <is>
          <t>CT平扫+增强</t>
        </is>
      </c>
      <c r="S5476" t="inlineStr">
        <is>
          <t>是 ，IV</t>
        </is>
      </c>
    </row>
    <row r="5477">
      <c r="B5477" t="inlineStr">
        <is>
          <t>added</t>
        </is>
      </c>
      <c r="C5477" t="inlineStr">
        <is>
          <t>1691003</t>
        </is>
      </c>
      <c r="D5477" t="inlineStr">
        <is>
          <t>杭州市肿瘤医院</t>
        </is>
      </c>
      <c r="E5477" t="inlineStr">
        <is>
          <t>197</t>
        </is>
      </c>
      <c r="F5477" t="inlineStr">
        <is>
          <t>肿瘤评估 第6周</t>
        </is>
      </c>
      <c r="G5477" t="n">
        <v>0</v>
      </c>
      <c r="H5477" t="inlineStr">
        <is>
          <t>影像学检查</t>
        </is>
      </c>
      <c r="I5477" t="n">
        <v>0</v>
      </c>
      <c r="K5477" t="n">
        <v>2</v>
      </c>
      <c r="L5477" s="2" t="n">
        <v>44495.2266832176</v>
      </c>
      <c r="M5477" t="inlineStr">
        <is>
          <t>是</t>
        </is>
      </c>
      <c r="O5477" t="inlineStr">
        <is>
          <t>腹部</t>
        </is>
      </c>
      <c r="P5477" s="2" t="n">
        <v>44477</v>
      </c>
      <c r="Q5477" t="inlineStr">
        <is>
          <t>8/OCT/2021</t>
        </is>
      </c>
      <c r="R5477" t="inlineStr">
        <is>
          <t>CT平扫+增强</t>
        </is>
      </c>
      <c r="S5477" t="inlineStr">
        <is>
          <t>是 ，IV</t>
        </is>
      </c>
    </row>
    <row r="5478">
      <c r="B5478" t="inlineStr">
        <is>
          <t>added</t>
        </is>
      </c>
      <c r="C5478" t="inlineStr">
        <is>
          <t>1691003</t>
        </is>
      </c>
      <c r="D5478" t="inlineStr">
        <is>
          <t>杭州市肿瘤医院</t>
        </is>
      </c>
      <c r="E5478" t="inlineStr">
        <is>
          <t>197</t>
        </is>
      </c>
      <c r="F5478" t="inlineStr">
        <is>
          <t>肿瘤评估 第6周</t>
        </is>
      </c>
      <c r="G5478" t="n">
        <v>0</v>
      </c>
      <c r="H5478" t="inlineStr">
        <is>
          <t>影像学检查</t>
        </is>
      </c>
      <c r="I5478" t="n">
        <v>0</v>
      </c>
      <c r="K5478" t="n">
        <v>3</v>
      </c>
      <c r="L5478" s="2" t="n">
        <v>44495.2266832176</v>
      </c>
      <c r="M5478" t="inlineStr">
        <is>
          <t>是</t>
        </is>
      </c>
      <c r="O5478" t="inlineStr">
        <is>
          <t>盆腔</t>
        </is>
      </c>
      <c r="P5478" s="2" t="n">
        <v>44477</v>
      </c>
      <c r="Q5478" t="inlineStr">
        <is>
          <t>8/OCT/2021</t>
        </is>
      </c>
      <c r="R5478" t="inlineStr">
        <is>
          <t>CT平扫+增强</t>
        </is>
      </c>
      <c r="S5478" t="inlineStr">
        <is>
          <t>是 ，IV</t>
        </is>
      </c>
    </row>
    <row r="5479">
      <c r="C5479" t="inlineStr">
        <is>
          <t>1801001</t>
        </is>
      </c>
      <c r="D5479" t="inlineStr">
        <is>
          <t>温州医科大学附属第一医院</t>
        </is>
      </c>
      <c r="E5479" t="inlineStr">
        <is>
          <t>198</t>
        </is>
      </c>
      <c r="F5479" t="inlineStr">
        <is>
          <t>肿瘤评估-筛选期</t>
        </is>
      </c>
      <c r="G5479" t="n">
        <v>0</v>
      </c>
      <c r="H5479" t="inlineStr">
        <is>
          <t>影像学检查</t>
        </is>
      </c>
      <c r="I5479" t="n">
        <v>0</v>
      </c>
      <c r="K5479" t="n">
        <v>1</v>
      </c>
      <c r="L5479" s="2" t="n">
        <v>44398.12185474537</v>
      </c>
      <c r="M5479" t="inlineStr">
        <is>
          <t>是</t>
        </is>
      </c>
      <c r="O5479" t="inlineStr">
        <is>
          <t>胸部</t>
        </is>
      </c>
      <c r="P5479" s="2" t="n">
        <v>44353</v>
      </c>
      <c r="Q5479" t="inlineStr">
        <is>
          <t>6/Jun/2021</t>
        </is>
      </c>
      <c r="R5479" t="inlineStr">
        <is>
          <t>CT增强</t>
        </is>
      </c>
      <c r="S5479" t="inlineStr">
        <is>
          <t>是 ，IV</t>
        </is>
      </c>
    </row>
    <row r="5480">
      <c r="C5480" t="inlineStr">
        <is>
          <t>1801001</t>
        </is>
      </c>
      <c r="D5480" t="inlineStr">
        <is>
          <t>温州医科大学附属第一医院</t>
        </is>
      </c>
      <c r="E5480" t="inlineStr">
        <is>
          <t>198</t>
        </is>
      </c>
      <c r="F5480" t="inlineStr">
        <is>
          <t>肿瘤评估-筛选期</t>
        </is>
      </c>
      <c r="G5480" t="n">
        <v>0</v>
      </c>
      <c r="H5480" t="inlineStr">
        <is>
          <t>影像学检查</t>
        </is>
      </c>
      <c r="I5480" t="n">
        <v>0</v>
      </c>
      <c r="K5480" t="n">
        <v>2</v>
      </c>
      <c r="L5480" s="2" t="n">
        <v>44398.12211064815</v>
      </c>
      <c r="M5480" t="inlineStr">
        <is>
          <t>是</t>
        </is>
      </c>
      <c r="O5480" t="inlineStr">
        <is>
          <t>腹部</t>
        </is>
      </c>
      <c r="P5480" s="2" t="n">
        <v>44353</v>
      </c>
      <c r="Q5480" t="inlineStr">
        <is>
          <t>6/Jun/2021</t>
        </is>
      </c>
      <c r="R5480" t="inlineStr">
        <is>
          <t>CT增强</t>
        </is>
      </c>
      <c r="S5480" t="inlineStr">
        <is>
          <t>是 ，IV</t>
        </is>
      </c>
    </row>
    <row r="5481">
      <c r="C5481" t="inlineStr">
        <is>
          <t>1801001</t>
        </is>
      </c>
      <c r="D5481" t="inlineStr">
        <is>
          <t>温州医科大学附属第一医院</t>
        </is>
      </c>
      <c r="E5481" t="inlineStr">
        <is>
          <t>198</t>
        </is>
      </c>
      <c r="F5481" t="inlineStr">
        <is>
          <t>肿瘤评估-筛选期</t>
        </is>
      </c>
      <c r="G5481" t="n">
        <v>0</v>
      </c>
      <c r="H5481" t="inlineStr">
        <is>
          <t>影像学检查</t>
        </is>
      </c>
      <c r="I5481" t="n">
        <v>0</v>
      </c>
      <c r="K5481" t="n">
        <v>3</v>
      </c>
      <c r="L5481" s="2" t="n">
        <v>44398.12217395833</v>
      </c>
      <c r="M5481" t="inlineStr">
        <is>
          <t>是</t>
        </is>
      </c>
      <c r="O5481" t="inlineStr">
        <is>
          <t>盆腔</t>
        </is>
      </c>
      <c r="P5481" s="2" t="n">
        <v>44353</v>
      </c>
      <c r="Q5481" t="inlineStr">
        <is>
          <t>6/Jun/2021</t>
        </is>
      </c>
      <c r="R5481" t="inlineStr">
        <is>
          <t>CT增强</t>
        </is>
      </c>
      <c r="S5481" t="inlineStr">
        <is>
          <t>是 ，IV</t>
        </is>
      </c>
    </row>
    <row r="5482">
      <c r="C5482" t="inlineStr">
        <is>
          <t>1801001</t>
        </is>
      </c>
      <c r="D5482" t="inlineStr">
        <is>
          <t>温州医科大学附属第一医院</t>
        </is>
      </c>
      <c r="E5482" t="inlineStr">
        <is>
          <t>198</t>
        </is>
      </c>
      <c r="F5482" t="inlineStr">
        <is>
          <t>肿瘤评估-筛选期</t>
        </is>
      </c>
      <c r="G5482" t="n">
        <v>0</v>
      </c>
      <c r="H5482" t="inlineStr">
        <is>
          <t>影像学检查</t>
        </is>
      </c>
      <c r="I5482" t="n">
        <v>0</v>
      </c>
      <c r="K5482" t="n">
        <v>4</v>
      </c>
      <c r="L5482" s="2" t="n">
        <v>44398.12223943287</v>
      </c>
      <c r="M5482" t="inlineStr">
        <is>
          <t>是</t>
        </is>
      </c>
      <c r="O5482" t="inlineStr">
        <is>
          <t>头颅</t>
        </is>
      </c>
      <c r="P5482" s="2" t="n">
        <v>44357</v>
      </c>
      <c r="Q5482" t="inlineStr">
        <is>
          <t>10/Jun/2021</t>
        </is>
      </c>
      <c r="R5482" t="inlineStr">
        <is>
          <t>MRI平扫+增强</t>
        </is>
      </c>
      <c r="S5482" t="inlineStr">
        <is>
          <t>是 ，IV</t>
        </is>
      </c>
    </row>
    <row r="5483">
      <c r="C5483" t="inlineStr">
        <is>
          <t>1801001</t>
        </is>
      </c>
      <c r="D5483" t="inlineStr">
        <is>
          <t>温州医科大学附属第一医院</t>
        </is>
      </c>
      <c r="E5483" t="inlineStr">
        <is>
          <t>198</t>
        </is>
      </c>
      <c r="F5483" t="inlineStr">
        <is>
          <t>肿瘤评估-筛选期</t>
        </is>
      </c>
      <c r="G5483" t="n">
        <v>0</v>
      </c>
      <c r="H5483" t="inlineStr">
        <is>
          <t>影像学检查</t>
        </is>
      </c>
      <c r="I5483" t="n">
        <v>0</v>
      </c>
      <c r="K5483" t="n">
        <v>5</v>
      </c>
      <c r="L5483" s="2" t="n">
        <v>44398.12236570602</v>
      </c>
      <c r="M5483" t="inlineStr">
        <is>
          <t>是</t>
        </is>
      </c>
      <c r="O5483" t="inlineStr">
        <is>
          <t>骨</t>
        </is>
      </c>
      <c r="P5483" s="2" t="n">
        <v>44357</v>
      </c>
      <c r="Q5483" t="inlineStr">
        <is>
          <t>10/Jun/2021</t>
        </is>
      </c>
      <c r="R5483" t="inlineStr">
        <is>
          <t>骨扫描</t>
        </is>
      </c>
      <c r="S5483" t="inlineStr">
        <is>
          <t>是 ，IV</t>
        </is>
      </c>
    </row>
    <row r="5484">
      <c r="C5484" t="inlineStr">
        <is>
          <t>1801001</t>
        </is>
      </c>
      <c r="D5484" t="inlineStr">
        <is>
          <t>温州医科大学附属第一医院</t>
        </is>
      </c>
      <c r="E5484" t="inlineStr">
        <is>
          <t>198</t>
        </is>
      </c>
      <c r="F5484" t="inlineStr">
        <is>
          <t>肿瘤评估 第6周</t>
        </is>
      </c>
      <c r="G5484" t="n">
        <v>0</v>
      </c>
      <c r="H5484" t="inlineStr">
        <is>
          <t>影像学检查</t>
        </is>
      </c>
      <c r="I5484" t="n">
        <v>0</v>
      </c>
      <c r="K5484" t="n">
        <v>1</v>
      </c>
      <c r="L5484" s="2" t="n">
        <v>44403.28009471065</v>
      </c>
      <c r="M5484" t="inlineStr">
        <is>
          <t>是</t>
        </is>
      </c>
      <c r="O5484" t="inlineStr">
        <is>
          <t>胸部</t>
        </is>
      </c>
      <c r="P5484" s="2" t="n">
        <v>44399</v>
      </c>
      <c r="Q5484" t="inlineStr">
        <is>
          <t>22/JUL/2021</t>
        </is>
      </c>
      <c r="R5484" t="inlineStr">
        <is>
          <t>CT增强</t>
        </is>
      </c>
      <c r="S5484" t="inlineStr">
        <is>
          <t>是 ，IV</t>
        </is>
      </c>
    </row>
    <row r="5485">
      <c r="C5485" t="inlineStr">
        <is>
          <t>1801001</t>
        </is>
      </c>
      <c r="D5485" t="inlineStr">
        <is>
          <t>温州医科大学附属第一医院</t>
        </is>
      </c>
      <c r="E5485" t="inlineStr">
        <is>
          <t>198</t>
        </is>
      </c>
      <c r="F5485" t="inlineStr">
        <is>
          <t>肿瘤评估 第6周</t>
        </is>
      </c>
      <c r="G5485" t="n">
        <v>0</v>
      </c>
      <c r="H5485" t="inlineStr">
        <is>
          <t>影像学检查</t>
        </is>
      </c>
      <c r="I5485" t="n">
        <v>0</v>
      </c>
      <c r="K5485" t="n">
        <v>2</v>
      </c>
      <c r="L5485" s="2" t="n">
        <v>44403.28009471065</v>
      </c>
      <c r="M5485" t="inlineStr">
        <is>
          <t>是</t>
        </is>
      </c>
      <c r="O5485" t="inlineStr">
        <is>
          <t>腹部</t>
        </is>
      </c>
      <c r="P5485" s="2" t="n">
        <v>44399</v>
      </c>
      <c r="Q5485" t="inlineStr">
        <is>
          <t>22/JUL/2021</t>
        </is>
      </c>
      <c r="R5485" t="inlineStr">
        <is>
          <t>CT增强</t>
        </is>
      </c>
      <c r="S5485" t="inlineStr">
        <is>
          <t>是 ，IV</t>
        </is>
      </c>
    </row>
    <row r="5486">
      <c r="C5486" t="inlineStr">
        <is>
          <t>1801001</t>
        </is>
      </c>
      <c r="D5486" t="inlineStr">
        <is>
          <t>温州医科大学附属第一医院</t>
        </is>
      </c>
      <c r="E5486" t="inlineStr">
        <is>
          <t>198</t>
        </is>
      </c>
      <c r="F5486" t="inlineStr">
        <is>
          <t>肿瘤评估 第12周</t>
        </is>
      </c>
      <c r="G5486" t="n">
        <v>1</v>
      </c>
      <c r="H5486" t="inlineStr">
        <is>
          <t>影像学检查</t>
        </is>
      </c>
      <c r="I5486" t="n">
        <v>0</v>
      </c>
      <c r="K5486" t="n">
        <v>1</v>
      </c>
      <c r="L5486" s="2" t="n">
        <v>44463.56024282407</v>
      </c>
      <c r="M5486" t="inlineStr">
        <is>
          <t>是</t>
        </is>
      </c>
      <c r="O5486" t="inlineStr">
        <is>
          <t>胸部</t>
        </is>
      </c>
      <c r="P5486" s="2" t="n">
        <v>44441</v>
      </c>
      <c r="Q5486" t="inlineStr">
        <is>
          <t>02/SEP/2021</t>
        </is>
      </c>
      <c r="R5486" t="inlineStr">
        <is>
          <t>CT增强</t>
        </is>
      </c>
      <c r="S5486" t="inlineStr">
        <is>
          <t>是 ，IV</t>
        </is>
      </c>
    </row>
    <row r="5487">
      <c r="C5487" t="inlineStr">
        <is>
          <t>1801001</t>
        </is>
      </c>
      <c r="D5487" t="inlineStr">
        <is>
          <t>温州医科大学附属第一医院</t>
        </is>
      </c>
      <c r="E5487" t="inlineStr">
        <is>
          <t>198</t>
        </is>
      </c>
      <c r="F5487" t="inlineStr">
        <is>
          <t>肿瘤评估 第12周</t>
        </is>
      </c>
      <c r="G5487" t="n">
        <v>1</v>
      </c>
      <c r="H5487" t="inlineStr">
        <is>
          <t>影像学检查</t>
        </is>
      </c>
      <c r="I5487" t="n">
        <v>0</v>
      </c>
      <c r="K5487" t="n">
        <v>2</v>
      </c>
      <c r="L5487" s="2" t="n">
        <v>44463.56024282407</v>
      </c>
      <c r="M5487" t="inlineStr">
        <is>
          <t>是</t>
        </is>
      </c>
      <c r="O5487" t="inlineStr">
        <is>
          <t>腹部</t>
        </is>
      </c>
      <c r="P5487" s="2" t="n">
        <v>44441</v>
      </c>
      <c r="Q5487" t="inlineStr">
        <is>
          <t>02/SEP/2021</t>
        </is>
      </c>
      <c r="R5487" t="inlineStr">
        <is>
          <t>CT增强</t>
        </is>
      </c>
      <c r="S5487" t="inlineStr">
        <is>
          <t>是 ，IV</t>
        </is>
      </c>
    </row>
    <row r="5488">
      <c r="B5488" t="inlineStr">
        <is>
          <t>added</t>
        </is>
      </c>
      <c r="C5488" t="inlineStr">
        <is>
          <t>1801001</t>
        </is>
      </c>
      <c r="D5488" t="inlineStr">
        <is>
          <t>温州医科大学附属第一医院</t>
        </is>
      </c>
      <c r="E5488" t="inlineStr">
        <is>
          <t>198</t>
        </is>
      </c>
      <c r="F5488" t="inlineStr">
        <is>
          <t>肿瘤评估 第18周</t>
        </is>
      </c>
      <c r="G5488" t="n">
        <v>2</v>
      </c>
      <c r="H5488" t="inlineStr">
        <is>
          <t>影像学检查</t>
        </is>
      </c>
      <c r="I5488" t="n">
        <v>0</v>
      </c>
      <c r="K5488" t="n">
        <v>1</v>
      </c>
      <c r="L5488" s="2" t="n">
        <v>44488.56391519676</v>
      </c>
      <c r="M5488" t="inlineStr">
        <is>
          <t>是</t>
        </is>
      </c>
      <c r="O5488" t="inlineStr">
        <is>
          <t>胸部</t>
        </is>
      </c>
      <c r="P5488" s="2" t="n">
        <v>44483</v>
      </c>
      <c r="Q5488" t="inlineStr">
        <is>
          <t>14/OCT/2021</t>
        </is>
      </c>
      <c r="R5488" t="inlineStr">
        <is>
          <t>CT平扫</t>
        </is>
      </c>
      <c r="S5488" t="inlineStr">
        <is>
          <t>是 ，IV</t>
        </is>
      </c>
    </row>
    <row r="5489">
      <c r="B5489" t="inlineStr">
        <is>
          <t>added</t>
        </is>
      </c>
      <c r="C5489" t="inlineStr">
        <is>
          <t>1801001</t>
        </is>
      </c>
      <c r="D5489" t="inlineStr">
        <is>
          <t>温州医科大学附属第一医院</t>
        </is>
      </c>
      <c r="E5489" t="inlineStr">
        <is>
          <t>198</t>
        </is>
      </c>
      <c r="F5489" t="inlineStr">
        <is>
          <t>肿瘤评估 第18周</t>
        </is>
      </c>
      <c r="G5489" t="n">
        <v>2</v>
      </c>
      <c r="H5489" t="inlineStr">
        <is>
          <t>影像学检查</t>
        </is>
      </c>
      <c r="I5489" t="n">
        <v>0</v>
      </c>
      <c r="K5489" t="n">
        <v>2</v>
      </c>
      <c r="L5489" s="2" t="n">
        <v>44488.56391519676</v>
      </c>
      <c r="M5489" t="inlineStr">
        <is>
          <t>是</t>
        </is>
      </c>
      <c r="O5489" t="inlineStr">
        <is>
          <t>腹部</t>
        </is>
      </c>
      <c r="P5489" s="2" t="n">
        <v>44483</v>
      </c>
      <c r="Q5489" t="inlineStr">
        <is>
          <t>14/OCT/2021</t>
        </is>
      </c>
      <c r="R5489" t="inlineStr">
        <is>
          <t>CT增强</t>
        </is>
      </c>
      <c r="S5489" t="inlineStr">
        <is>
          <t>是 ，IV</t>
        </is>
      </c>
    </row>
    <row r="5490">
      <c r="C5490" t="inlineStr">
        <is>
          <t>1801002</t>
        </is>
      </c>
      <c r="D5490" t="inlineStr">
        <is>
          <t>温州医科大学附属第一医院</t>
        </is>
      </c>
      <c r="E5490" t="inlineStr">
        <is>
          <t>198</t>
        </is>
      </c>
      <c r="F5490" t="inlineStr">
        <is>
          <t>肿瘤评估-筛选期</t>
        </is>
      </c>
      <c r="G5490" t="n">
        <v>0</v>
      </c>
      <c r="H5490" t="inlineStr">
        <is>
          <t>影像学检查</t>
        </is>
      </c>
      <c r="I5490" t="n">
        <v>0</v>
      </c>
      <c r="K5490" t="n">
        <v>1</v>
      </c>
      <c r="L5490" s="2" t="n">
        <v>44399.48905231481</v>
      </c>
      <c r="M5490" t="inlineStr">
        <is>
          <t>是</t>
        </is>
      </c>
      <c r="O5490" t="inlineStr">
        <is>
          <t>胸部</t>
        </is>
      </c>
      <c r="P5490" s="2" t="n">
        <v>44358</v>
      </c>
      <c r="Q5490" t="inlineStr">
        <is>
          <t>11/JUN/2021</t>
        </is>
      </c>
      <c r="R5490" t="inlineStr">
        <is>
          <t>CT增强</t>
        </is>
      </c>
      <c r="S5490" t="inlineStr">
        <is>
          <t>是 ，IV</t>
        </is>
      </c>
    </row>
    <row r="5491">
      <c r="C5491" t="inlineStr">
        <is>
          <t>1801002</t>
        </is>
      </c>
      <c r="D5491" t="inlineStr">
        <is>
          <t>温州医科大学附属第一医院</t>
        </is>
      </c>
      <c r="E5491" t="inlineStr">
        <is>
          <t>198</t>
        </is>
      </c>
      <c r="F5491" t="inlineStr">
        <is>
          <t>肿瘤评估-筛选期</t>
        </is>
      </c>
      <c r="G5491" t="n">
        <v>0</v>
      </c>
      <c r="H5491" t="inlineStr">
        <is>
          <t>影像学检查</t>
        </is>
      </c>
      <c r="I5491" t="n">
        <v>0</v>
      </c>
      <c r="K5491" t="n">
        <v>2</v>
      </c>
      <c r="L5491" s="2" t="n">
        <v>44400.5322042824</v>
      </c>
      <c r="M5491" t="inlineStr">
        <is>
          <t>是</t>
        </is>
      </c>
      <c r="O5491" t="inlineStr">
        <is>
          <t>腹部</t>
        </is>
      </c>
      <c r="P5491" s="2" t="n">
        <v>44358</v>
      </c>
      <c r="Q5491" t="inlineStr">
        <is>
          <t>11/JUN/2021</t>
        </is>
      </c>
      <c r="R5491" t="inlineStr">
        <is>
          <t>CT增强</t>
        </is>
      </c>
      <c r="S5491" t="inlineStr">
        <is>
          <t>是 ，IV</t>
        </is>
      </c>
    </row>
    <row r="5492">
      <c r="C5492" t="inlineStr">
        <is>
          <t>1801002</t>
        </is>
      </c>
      <c r="D5492" t="inlineStr">
        <is>
          <t>温州医科大学附属第一医院</t>
        </is>
      </c>
      <c r="E5492" t="inlineStr">
        <is>
          <t>198</t>
        </is>
      </c>
      <c r="F5492" t="inlineStr">
        <is>
          <t>肿瘤评估-筛选期</t>
        </is>
      </c>
      <c r="G5492" t="n">
        <v>0</v>
      </c>
      <c r="H5492" t="inlineStr">
        <is>
          <t>影像学检查</t>
        </is>
      </c>
      <c r="I5492" t="n">
        <v>0</v>
      </c>
      <c r="K5492" t="n">
        <v>3</v>
      </c>
      <c r="L5492" s="2" t="n">
        <v>44399.48905231481</v>
      </c>
      <c r="M5492" t="inlineStr">
        <is>
          <t>是</t>
        </is>
      </c>
      <c r="O5492" t="inlineStr">
        <is>
          <t>头颅</t>
        </is>
      </c>
      <c r="P5492" s="2" t="n">
        <v>44360</v>
      </c>
      <c r="Q5492" t="inlineStr">
        <is>
          <t>13/JUN/2021</t>
        </is>
      </c>
      <c r="R5492" t="inlineStr">
        <is>
          <t>MRI平扫+增强</t>
        </is>
      </c>
      <c r="S5492" t="inlineStr">
        <is>
          <t>是 ，IV</t>
        </is>
      </c>
    </row>
    <row r="5493">
      <c r="C5493" t="inlineStr">
        <is>
          <t>1801002</t>
        </is>
      </c>
      <c r="D5493" t="inlineStr">
        <is>
          <t>温州医科大学附属第一医院</t>
        </is>
      </c>
      <c r="E5493" t="inlineStr">
        <is>
          <t>198</t>
        </is>
      </c>
      <c r="F5493" t="inlineStr">
        <is>
          <t>肿瘤评估-筛选期</t>
        </is>
      </c>
      <c r="G5493" t="n">
        <v>0</v>
      </c>
      <c r="H5493" t="inlineStr">
        <is>
          <t>影像学检查</t>
        </is>
      </c>
      <c r="I5493" t="n">
        <v>0</v>
      </c>
      <c r="K5493" t="n">
        <v>4</v>
      </c>
      <c r="L5493" s="2" t="n">
        <v>44399.48905231481</v>
      </c>
      <c r="M5493" t="inlineStr">
        <is>
          <t>是</t>
        </is>
      </c>
      <c r="O5493" t="inlineStr">
        <is>
          <t>全身</t>
        </is>
      </c>
      <c r="P5493" s="2" t="n">
        <v>44322</v>
      </c>
      <c r="Q5493" t="inlineStr">
        <is>
          <t>06/MAY/2021</t>
        </is>
      </c>
      <c r="R5493" t="inlineStr">
        <is>
          <t>PET-CT</t>
        </is>
      </c>
      <c r="S5493" t="inlineStr">
        <is>
          <t>是 ，IV</t>
        </is>
      </c>
    </row>
    <row r="5494">
      <c r="C5494" t="inlineStr">
        <is>
          <t>1801002</t>
        </is>
      </c>
      <c r="D5494" t="inlineStr">
        <is>
          <t>温州医科大学附属第一医院</t>
        </is>
      </c>
      <c r="E5494" t="inlineStr">
        <is>
          <t>198</t>
        </is>
      </c>
      <c r="F5494" t="inlineStr">
        <is>
          <t>肿瘤评估 第6周</t>
        </is>
      </c>
      <c r="G5494" t="n">
        <v>0</v>
      </c>
      <c r="H5494" t="inlineStr">
        <is>
          <t>影像学检查</t>
        </is>
      </c>
      <c r="I5494" t="n">
        <v>0</v>
      </c>
      <c r="K5494" t="n">
        <v>1</v>
      </c>
      <c r="L5494" s="2" t="n">
        <v>44425.64132890046</v>
      </c>
      <c r="M5494" t="inlineStr">
        <is>
          <t>是</t>
        </is>
      </c>
      <c r="O5494" t="inlineStr">
        <is>
          <t>胸部</t>
        </is>
      </c>
      <c r="P5494" s="2" t="n">
        <v>44405</v>
      </c>
      <c r="Q5494" t="inlineStr">
        <is>
          <t>28/JUL/2021</t>
        </is>
      </c>
      <c r="R5494" t="inlineStr">
        <is>
          <t>CT增强</t>
        </is>
      </c>
      <c r="S5494" t="inlineStr">
        <is>
          <t>是 ，IV</t>
        </is>
      </c>
    </row>
    <row r="5495">
      <c r="C5495" t="inlineStr">
        <is>
          <t>1801002</t>
        </is>
      </c>
      <c r="D5495" t="inlineStr">
        <is>
          <t>温州医科大学附属第一医院</t>
        </is>
      </c>
      <c r="E5495" t="inlineStr">
        <is>
          <t>198</t>
        </is>
      </c>
      <c r="F5495" t="inlineStr">
        <is>
          <t>肿瘤评估 第6周</t>
        </is>
      </c>
      <c r="G5495" t="n">
        <v>0</v>
      </c>
      <c r="H5495" t="inlineStr">
        <is>
          <t>影像学检查</t>
        </is>
      </c>
      <c r="I5495" t="n">
        <v>0</v>
      </c>
      <c r="K5495" t="n">
        <v>2</v>
      </c>
      <c r="L5495" s="2" t="n">
        <v>44425.64132890046</v>
      </c>
      <c r="M5495" t="inlineStr">
        <is>
          <t>是</t>
        </is>
      </c>
      <c r="O5495" t="inlineStr">
        <is>
          <t>腹部</t>
        </is>
      </c>
      <c r="P5495" s="2" t="n">
        <v>44405</v>
      </c>
      <c r="Q5495" t="inlineStr">
        <is>
          <t>28/JUL/2021</t>
        </is>
      </c>
      <c r="R5495" t="inlineStr">
        <is>
          <t>CT增强</t>
        </is>
      </c>
      <c r="S5495" t="inlineStr">
        <is>
          <t>是 ，IV</t>
        </is>
      </c>
    </row>
    <row r="5496">
      <c r="C5496" t="inlineStr">
        <is>
          <t>1801003</t>
        </is>
      </c>
      <c r="D5496" t="inlineStr">
        <is>
          <t>温州医科大学附属第一医院</t>
        </is>
      </c>
      <c r="E5496" t="inlineStr">
        <is>
          <t>198</t>
        </is>
      </c>
      <c r="F5496" t="inlineStr">
        <is>
          <t>肿瘤评估-筛选期</t>
        </is>
      </c>
      <c r="G5496" t="n">
        <v>0</v>
      </c>
      <c r="H5496" t="inlineStr">
        <is>
          <t>影像学检查</t>
        </is>
      </c>
      <c r="I5496" t="n">
        <v>0</v>
      </c>
      <c r="K5496" t="n">
        <v>1</v>
      </c>
      <c r="L5496" s="2" t="n">
        <v>44399.60053043981</v>
      </c>
      <c r="M5496" t="inlineStr">
        <is>
          <t>是</t>
        </is>
      </c>
      <c r="O5496" t="inlineStr">
        <is>
          <t>胸部</t>
        </is>
      </c>
      <c r="P5496" s="2" t="n">
        <v>44370</v>
      </c>
      <c r="Q5496" t="inlineStr">
        <is>
          <t>23/JUN/2021</t>
        </is>
      </c>
      <c r="R5496" t="inlineStr">
        <is>
          <t>CT增强</t>
        </is>
      </c>
      <c r="S5496" t="inlineStr">
        <is>
          <t>是 ，IV</t>
        </is>
      </c>
    </row>
    <row r="5497">
      <c r="C5497" t="inlineStr">
        <is>
          <t>1801003</t>
        </is>
      </c>
      <c r="D5497" t="inlineStr">
        <is>
          <t>温州医科大学附属第一医院</t>
        </is>
      </c>
      <c r="E5497" t="inlineStr">
        <is>
          <t>198</t>
        </is>
      </c>
      <c r="F5497" t="inlineStr">
        <is>
          <t>肿瘤评估-筛选期</t>
        </is>
      </c>
      <c r="G5497" t="n">
        <v>0</v>
      </c>
      <c r="H5497" t="inlineStr">
        <is>
          <t>影像学检查</t>
        </is>
      </c>
      <c r="I5497" t="n">
        <v>0</v>
      </c>
      <c r="K5497" t="n">
        <v>2</v>
      </c>
      <c r="L5497" s="2" t="n">
        <v>44399.60053043981</v>
      </c>
      <c r="M5497" t="inlineStr">
        <is>
          <t>是</t>
        </is>
      </c>
      <c r="O5497" t="inlineStr">
        <is>
          <t>腹部</t>
        </is>
      </c>
      <c r="P5497" s="2" t="n">
        <v>44366</v>
      </c>
      <c r="Q5497" t="inlineStr">
        <is>
          <t>19/JUN/2021</t>
        </is>
      </c>
      <c r="R5497" t="inlineStr">
        <is>
          <t>CT增强</t>
        </is>
      </c>
      <c r="S5497" t="inlineStr">
        <is>
          <t>是 ，IV</t>
        </is>
      </c>
    </row>
    <row r="5498">
      <c r="C5498" t="inlineStr">
        <is>
          <t>1801003</t>
        </is>
      </c>
      <c r="D5498" t="inlineStr">
        <is>
          <t>温州医科大学附属第一医院</t>
        </is>
      </c>
      <c r="E5498" t="inlineStr">
        <is>
          <t>198</t>
        </is>
      </c>
      <c r="F5498" t="inlineStr">
        <is>
          <t>肿瘤评估-筛选期</t>
        </is>
      </c>
      <c r="G5498" t="n">
        <v>0</v>
      </c>
      <c r="H5498" t="inlineStr">
        <is>
          <t>影像学检查</t>
        </is>
      </c>
      <c r="I5498" t="n">
        <v>0</v>
      </c>
      <c r="K5498" t="n">
        <v>3</v>
      </c>
      <c r="L5498" s="2" t="n">
        <v>44399.60053043981</v>
      </c>
      <c r="M5498" t="inlineStr">
        <is>
          <t>是</t>
        </is>
      </c>
      <c r="O5498" t="inlineStr">
        <is>
          <t>头颅</t>
        </is>
      </c>
      <c r="P5498" s="2" t="n">
        <v>44341</v>
      </c>
      <c r="Q5498" t="inlineStr">
        <is>
          <t>25/MAY/2021</t>
        </is>
      </c>
      <c r="R5498" t="inlineStr">
        <is>
          <t>MRI平扫+增强</t>
        </is>
      </c>
      <c r="S5498" t="inlineStr">
        <is>
          <t>是 ，IV</t>
        </is>
      </c>
    </row>
    <row r="5499">
      <c r="C5499" t="inlineStr">
        <is>
          <t>1801003</t>
        </is>
      </c>
      <c r="D5499" t="inlineStr">
        <is>
          <t>温州医科大学附属第一医院</t>
        </is>
      </c>
      <c r="E5499" t="inlineStr">
        <is>
          <t>198</t>
        </is>
      </c>
      <c r="F5499" t="inlineStr">
        <is>
          <t>肿瘤评估-筛选期</t>
        </is>
      </c>
      <c r="G5499" t="n">
        <v>0</v>
      </c>
      <c r="H5499" t="inlineStr">
        <is>
          <t>影像学检查</t>
        </is>
      </c>
      <c r="I5499" t="n">
        <v>0</v>
      </c>
      <c r="K5499" t="n">
        <v>4</v>
      </c>
      <c r="L5499" s="2" t="n">
        <v>44399.60053043981</v>
      </c>
      <c r="M5499" t="inlineStr">
        <is>
          <t>是</t>
        </is>
      </c>
      <c r="O5499" t="inlineStr">
        <is>
          <t>骨</t>
        </is>
      </c>
      <c r="P5499" s="2" t="n">
        <v>44370</v>
      </c>
      <c r="Q5499" t="inlineStr">
        <is>
          <t>23/JUN/2021</t>
        </is>
      </c>
      <c r="R5499" t="inlineStr">
        <is>
          <t>骨扫描</t>
        </is>
      </c>
      <c r="S5499" t="inlineStr">
        <is>
          <t>是 ，IV</t>
        </is>
      </c>
    </row>
    <row r="5500">
      <c r="C5500" t="inlineStr">
        <is>
          <t>1801003</t>
        </is>
      </c>
      <c r="D5500" t="inlineStr">
        <is>
          <t>温州医科大学附属第一医院</t>
        </is>
      </c>
      <c r="E5500" t="inlineStr">
        <is>
          <t>198</t>
        </is>
      </c>
      <c r="F5500" t="inlineStr">
        <is>
          <t>肿瘤评估 第6周</t>
        </is>
      </c>
      <c r="G5500" t="n">
        <v>0</v>
      </c>
      <c r="H5500" t="inlineStr">
        <is>
          <t>影像学检查</t>
        </is>
      </c>
      <c r="I5500" t="n">
        <v>0</v>
      </c>
      <c r="K5500" t="n">
        <v>1</v>
      </c>
      <c r="L5500" s="2" t="n">
        <v>44425.66490370371</v>
      </c>
      <c r="M5500" t="inlineStr">
        <is>
          <t>是</t>
        </is>
      </c>
      <c r="O5500" t="inlineStr">
        <is>
          <t>胸部</t>
        </is>
      </c>
      <c r="P5500" s="2" t="n">
        <v>44418</v>
      </c>
      <c r="Q5500" t="inlineStr">
        <is>
          <t>10/AUG/2021</t>
        </is>
      </c>
      <c r="R5500" t="inlineStr">
        <is>
          <t>CT增强</t>
        </is>
      </c>
      <c r="S5500" t="inlineStr">
        <is>
          <t>是 ，IV</t>
        </is>
      </c>
    </row>
    <row r="5501">
      <c r="C5501" t="inlineStr">
        <is>
          <t>1801003</t>
        </is>
      </c>
      <c r="D5501" t="inlineStr">
        <is>
          <t>温州医科大学附属第一医院</t>
        </is>
      </c>
      <c r="E5501" t="inlineStr">
        <is>
          <t>198</t>
        </is>
      </c>
      <c r="F5501" t="inlineStr">
        <is>
          <t>肿瘤评估 第6周</t>
        </is>
      </c>
      <c r="G5501" t="n">
        <v>0</v>
      </c>
      <c r="H5501" t="inlineStr">
        <is>
          <t>影像学检查</t>
        </is>
      </c>
      <c r="I5501" t="n">
        <v>0</v>
      </c>
      <c r="K5501" t="n">
        <v>2</v>
      </c>
      <c r="L5501" s="2" t="n">
        <v>44425.66490370371</v>
      </c>
      <c r="M5501" t="inlineStr">
        <is>
          <t>是</t>
        </is>
      </c>
      <c r="O5501" t="inlineStr">
        <is>
          <t>腹部</t>
        </is>
      </c>
      <c r="P5501" s="2" t="n">
        <v>44418</v>
      </c>
      <c r="Q5501" t="inlineStr">
        <is>
          <t>10/AUG/2021</t>
        </is>
      </c>
      <c r="R5501" t="inlineStr">
        <is>
          <t>CT增强</t>
        </is>
      </c>
      <c r="S5501" t="inlineStr">
        <is>
          <t>是 ，IV</t>
        </is>
      </c>
    </row>
    <row r="5502">
      <c r="B5502" t="inlineStr">
        <is>
          <t>added</t>
        </is>
      </c>
      <c r="C5502" t="inlineStr">
        <is>
          <t>1801003</t>
        </is>
      </c>
      <c r="D5502" t="inlineStr">
        <is>
          <t>温州医科大学附属第一医院</t>
        </is>
      </c>
      <c r="E5502" t="inlineStr">
        <is>
          <t>198</t>
        </is>
      </c>
      <c r="F5502" t="inlineStr">
        <is>
          <t>肿瘤评估 第12周</t>
        </is>
      </c>
      <c r="G5502" t="n">
        <v>1</v>
      </c>
      <c r="H5502" t="inlineStr">
        <is>
          <t>影像学检查</t>
        </is>
      </c>
      <c r="I5502" t="n">
        <v>0</v>
      </c>
      <c r="K5502" t="n">
        <v>1</v>
      </c>
      <c r="L5502" s="2" t="n">
        <v>44465.38837561342</v>
      </c>
      <c r="M5502" t="inlineStr">
        <is>
          <t>是</t>
        </is>
      </c>
      <c r="O5502" t="inlineStr">
        <is>
          <t>胸部</t>
        </is>
      </c>
      <c r="P5502" s="2" t="n">
        <v>44461</v>
      </c>
      <c r="Q5502" t="inlineStr">
        <is>
          <t>22/SEP/2021</t>
        </is>
      </c>
      <c r="R5502" t="inlineStr">
        <is>
          <t>CT增强</t>
        </is>
      </c>
      <c r="S5502" t="inlineStr">
        <is>
          <t>是 ，IV</t>
        </is>
      </c>
    </row>
    <row r="5503">
      <c r="B5503" t="inlineStr">
        <is>
          <t>added</t>
        </is>
      </c>
      <c r="C5503" t="inlineStr">
        <is>
          <t>1801003</t>
        </is>
      </c>
      <c r="D5503" t="inlineStr">
        <is>
          <t>温州医科大学附属第一医院</t>
        </is>
      </c>
      <c r="E5503" t="inlineStr">
        <is>
          <t>198</t>
        </is>
      </c>
      <c r="F5503" t="inlineStr">
        <is>
          <t>肿瘤评估 第12周</t>
        </is>
      </c>
      <c r="G5503" t="n">
        <v>1</v>
      </c>
      <c r="H5503" t="inlineStr">
        <is>
          <t>影像学检查</t>
        </is>
      </c>
      <c r="I5503" t="n">
        <v>0</v>
      </c>
      <c r="K5503" t="n">
        <v>2</v>
      </c>
      <c r="L5503" s="2" t="n">
        <v>44465.38850697916</v>
      </c>
      <c r="M5503" t="inlineStr">
        <is>
          <t>是</t>
        </is>
      </c>
      <c r="O5503" t="inlineStr">
        <is>
          <t>腹部</t>
        </is>
      </c>
      <c r="P5503" s="2" t="n">
        <v>44461</v>
      </c>
      <c r="Q5503" t="inlineStr">
        <is>
          <t>22/SEP/2021</t>
        </is>
      </c>
      <c r="R5503" t="inlineStr">
        <is>
          <t>CT增强</t>
        </is>
      </c>
      <c r="S5503" t="inlineStr">
        <is>
          <t>是 ，IV</t>
        </is>
      </c>
    </row>
    <row r="5504">
      <c r="B5504" t="inlineStr">
        <is>
          <t>added</t>
        </is>
      </c>
      <c r="C5504" t="inlineStr">
        <is>
          <t>1801004</t>
        </is>
      </c>
      <c r="D5504" t="inlineStr">
        <is>
          <t>温州医科大学附属第一医院</t>
        </is>
      </c>
      <c r="E5504" t="inlineStr">
        <is>
          <t>198</t>
        </is>
      </c>
      <c r="F5504" t="inlineStr">
        <is>
          <t>肿瘤评估-筛选期</t>
        </is>
      </c>
      <c r="G5504" t="n">
        <v>0</v>
      </c>
      <c r="H5504" t="inlineStr">
        <is>
          <t>影像学检查</t>
        </is>
      </c>
      <c r="I5504" t="n">
        <v>0</v>
      </c>
      <c r="K5504" t="n">
        <v>1</v>
      </c>
      <c r="L5504" s="2" t="n">
        <v>44464.58705616898</v>
      </c>
      <c r="M5504" t="inlineStr">
        <is>
          <t>是</t>
        </is>
      </c>
      <c r="O5504" t="inlineStr">
        <is>
          <t>胸部</t>
        </is>
      </c>
      <c r="P5504" s="2" t="n">
        <v>44429</v>
      </c>
      <c r="Q5504" t="inlineStr">
        <is>
          <t>21/AUG/2021</t>
        </is>
      </c>
      <c r="R5504" t="inlineStr">
        <is>
          <t>CT增强</t>
        </is>
      </c>
      <c r="S5504" t="inlineStr">
        <is>
          <t>是 ，IV</t>
        </is>
      </c>
    </row>
    <row r="5505">
      <c r="B5505" t="inlineStr">
        <is>
          <t>added</t>
        </is>
      </c>
      <c r="C5505" t="inlineStr">
        <is>
          <t>1801004</t>
        </is>
      </c>
      <c r="D5505" t="inlineStr">
        <is>
          <t>温州医科大学附属第一医院</t>
        </is>
      </c>
      <c r="E5505" t="inlineStr">
        <is>
          <t>198</t>
        </is>
      </c>
      <c r="F5505" t="inlineStr">
        <is>
          <t>肿瘤评估-筛选期</t>
        </is>
      </c>
      <c r="G5505" t="n">
        <v>0</v>
      </c>
      <c r="H5505" t="inlineStr">
        <is>
          <t>影像学检查</t>
        </is>
      </c>
      <c r="I5505" t="n">
        <v>0</v>
      </c>
      <c r="K5505" t="n">
        <v>2</v>
      </c>
      <c r="L5505" s="2" t="n">
        <v>44464.58705616898</v>
      </c>
      <c r="M5505" t="inlineStr">
        <is>
          <t>是</t>
        </is>
      </c>
      <c r="O5505" t="inlineStr">
        <is>
          <t>腹部</t>
        </is>
      </c>
      <c r="P5505" s="2" t="n">
        <v>44429</v>
      </c>
      <c r="Q5505" t="inlineStr">
        <is>
          <t>21/AUG/2021</t>
        </is>
      </c>
      <c r="R5505" t="inlineStr">
        <is>
          <t>CT增强</t>
        </is>
      </c>
      <c r="S5505" t="inlineStr">
        <is>
          <t>是 ，IV</t>
        </is>
      </c>
    </row>
    <row r="5506">
      <c r="B5506" t="inlineStr">
        <is>
          <t>added</t>
        </is>
      </c>
      <c r="C5506" t="inlineStr">
        <is>
          <t>1801004</t>
        </is>
      </c>
      <c r="D5506" t="inlineStr">
        <is>
          <t>温州医科大学附属第一医院</t>
        </is>
      </c>
      <c r="E5506" t="inlineStr">
        <is>
          <t>198</t>
        </is>
      </c>
      <c r="F5506" t="inlineStr">
        <is>
          <t>肿瘤评估-筛选期</t>
        </is>
      </c>
      <c r="G5506" t="n">
        <v>0</v>
      </c>
      <c r="H5506" t="inlineStr">
        <is>
          <t>影像学检查</t>
        </is>
      </c>
      <c r="I5506" t="n">
        <v>0</v>
      </c>
      <c r="K5506" t="n">
        <v>3</v>
      </c>
      <c r="L5506" s="2" t="n">
        <v>44464.58705616898</v>
      </c>
      <c r="M5506" t="inlineStr">
        <is>
          <t>是</t>
        </is>
      </c>
      <c r="O5506" t="inlineStr">
        <is>
          <t>头颅</t>
        </is>
      </c>
      <c r="P5506" s="2" t="n">
        <v>44438</v>
      </c>
      <c r="Q5506" t="inlineStr">
        <is>
          <t>30/AUG/2021</t>
        </is>
      </c>
      <c r="R5506" t="inlineStr">
        <is>
          <t>MRI平扫+增强</t>
        </is>
      </c>
      <c r="S5506" t="inlineStr">
        <is>
          <t>是 ，IV</t>
        </is>
      </c>
    </row>
    <row r="5507">
      <c r="B5507" t="inlineStr">
        <is>
          <t>added</t>
        </is>
      </c>
      <c r="C5507" t="inlineStr">
        <is>
          <t>1801004</t>
        </is>
      </c>
      <c r="D5507" t="inlineStr">
        <is>
          <t>温州医科大学附属第一医院</t>
        </is>
      </c>
      <c r="E5507" t="inlineStr">
        <is>
          <t>198</t>
        </is>
      </c>
      <c r="F5507" t="inlineStr">
        <is>
          <t>肿瘤评估-筛选期</t>
        </is>
      </c>
      <c r="G5507" t="n">
        <v>0</v>
      </c>
      <c r="H5507" t="inlineStr">
        <is>
          <t>影像学检查</t>
        </is>
      </c>
      <c r="I5507" t="n">
        <v>0</v>
      </c>
      <c r="K5507" t="n">
        <v>4</v>
      </c>
      <c r="L5507" s="2" t="n">
        <v>44477.38118564815</v>
      </c>
      <c r="M5507" t="inlineStr">
        <is>
          <t>是</t>
        </is>
      </c>
      <c r="O5507" t="inlineStr">
        <is>
          <t>全身</t>
        </is>
      </c>
      <c r="P5507" s="2" t="n">
        <v>44417</v>
      </c>
      <c r="Q5507" t="inlineStr">
        <is>
          <t>9/AUG/2021</t>
        </is>
      </c>
      <c r="R5507" t="inlineStr">
        <is>
          <t>PET-CT</t>
        </is>
      </c>
      <c r="S5507" t="inlineStr">
        <is>
          <t>是 ，IV</t>
        </is>
      </c>
    </row>
    <row r="5508">
      <c r="B5508" t="inlineStr">
        <is>
          <t>added</t>
        </is>
      </c>
      <c r="C5508" t="inlineStr">
        <is>
          <t>1801004</t>
        </is>
      </c>
      <c r="D5508" t="inlineStr">
        <is>
          <t>温州医科大学附属第一医院</t>
        </is>
      </c>
      <c r="E5508" t="inlineStr">
        <is>
          <t>198</t>
        </is>
      </c>
      <c r="F5508" t="inlineStr">
        <is>
          <t>肿瘤评估 第6周</t>
        </is>
      </c>
      <c r="G5508" t="n">
        <v>1</v>
      </c>
      <c r="H5508" t="inlineStr">
        <is>
          <t>影像学检查</t>
        </is>
      </c>
      <c r="I5508" t="n">
        <v>0</v>
      </c>
      <c r="K5508" t="n">
        <v>1</v>
      </c>
      <c r="L5508" s="2" t="n">
        <v>44491.39941944445</v>
      </c>
      <c r="M5508" t="inlineStr">
        <is>
          <t>是</t>
        </is>
      </c>
      <c r="O5508" t="inlineStr">
        <is>
          <t>腹部</t>
        </is>
      </c>
      <c r="P5508" s="2" t="n">
        <v>44488</v>
      </c>
      <c r="Q5508" t="inlineStr">
        <is>
          <t>19/OCT/2021</t>
        </is>
      </c>
      <c r="R5508" t="inlineStr">
        <is>
          <t>CT增强</t>
        </is>
      </c>
      <c r="S5508" t="inlineStr">
        <is>
          <t>是 ，IV</t>
        </is>
      </c>
    </row>
    <row r="5509">
      <c r="B5509" t="inlineStr">
        <is>
          <t>added</t>
        </is>
      </c>
      <c r="C5509" t="inlineStr">
        <is>
          <t>1801004</t>
        </is>
      </c>
      <c r="D5509" t="inlineStr">
        <is>
          <t>温州医科大学附属第一医院</t>
        </is>
      </c>
      <c r="E5509" t="inlineStr">
        <is>
          <t>198</t>
        </is>
      </c>
      <c r="F5509" t="inlineStr">
        <is>
          <t>肿瘤评估 第6周</t>
        </is>
      </c>
      <c r="G5509" t="n">
        <v>1</v>
      </c>
      <c r="H5509" t="inlineStr">
        <is>
          <t>影像学检查</t>
        </is>
      </c>
      <c r="I5509" t="n">
        <v>0</v>
      </c>
      <c r="K5509" t="n">
        <v>2</v>
      </c>
      <c r="L5509" s="2" t="n">
        <v>44491.39957361111</v>
      </c>
      <c r="M5509" t="inlineStr">
        <is>
          <t>是</t>
        </is>
      </c>
      <c r="O5509" t="inlineStr">
        <is>
          <t>胸部</t>
        </is>
      </c>
      <c r="P5509" s="2" t="n">
        <v>44488</v>
      </c>
      <c r="Q5509" t="inlineStr">
        <is>
          <t>19/OCT/2021</t>
        </is>
      </c>
      <c r="R5509" t="inlineStr">
        <is>
          <t>CT增强</t>
        </is>
      </c>
      <c r="S5509" t="inlineStr">
        <is>
          <t>是 ，IV</t>
        </is>
      </c>
    </row>
    <row r="5510">
      <c r="C5510" t="inlineStr">
        <is>
          <t>1801005</t>
        </is>
      </c>
      <c r="D5510" t="inlineStr">
        <is>
          <t>温州医科大学附属第一医院</t>
        </is>
      </c>
      <c r="E5510" t="inlineStr">
        <is>
          <t>198</t>
        </is>
      </c>
      <c r="F5510" t="inlineStr">
        <is>
          <t>肿瘤评估-筛选期</t>
        </is>
      </c>
      <c r="G5510" t="n">
        <v>0</v>
      </c>
      <c r="H5510" t="inlineStr">
        <is>
          <t>影像学检查</t>
        </is>
      </c>
      <c r="I5510" t="n">
        <v>0</v>
      </c>
      <c r="K5510" t="n">
        <v>1</v>
      </c>
      <c r="L5510" s="2" t="n">
        <v>44489.23598287037</v>
      </c>
      <c r="M5510" t="inlineStr">
        <is>
          <t>是</t>
        </is>
      </c>
      <c r="O5510" t="inlineStr">
        <is>
          <t>胸部</t>
        </is>
      </c>
      <c r="P5510" s="2" t="n">
        <v>44430</v>
      </c>
      <c r="Q5510" t="inlineStr">
        <is>
          <t>22/AUG/2021</t>
        </is>
      </c>
      <c r="R5510" t="inlineStr">
        <is>
          <t>CT平扫</t>
        </is>
      </c>
      <c r="S5510" t="inlineStr">
        <is>
          <t>否</t>
        </is>
      </c>
      <c r="T5510" t="inlineStr">
        <is>
          <t>患者CT造影剂过敏</t>
        </is>
      </c>
    </row>
    <row r="5511">
      <c r="C5511" t="inlineStr">
        <is>
          <t>1801005</t>
        </is>
      </c>
      <c r="D5511" t="inlineStr">
        <is>
          <t>温州医科大学附属第一医院</t>
        </is>
      </c>
      <c r="E5511" t="inlineStr">
        <is>
          <t>198</t>
        </is>
      </c>
      <c r="F5511" t="inlineStr">
        <is>
          <t>肿瘤评估-筛选期</t>
        </is>
      </c>
      <c r="G5511" t="n">
        <v>0</v>
      </c>
      <c r="H5511" t="inlineStr">
        <is>
          <t>影像学检查</t>
        </is>
      </c>
      <c r="I5511" t="n">
        <v>0</v>
      </c>
      <c r="K5511" t="n">
        <v>2</v>
      </c>
      <c r="L5511" s="2" t="n">
        <v>44489.23598287037</v>
      </c>
      <c r="M5511" t="inlineStr">
        <is>
          <t>是</t>
        </is>
      </c>
      <c r="O5511" t="inlineStr">
        <is>
          <t>腹部</t>
        </is>
      </c>
      <c r="P5511" s="2" t="n">
        <v>44434</v>
      </c>
      <c r="Q5511" t="inlineStr">
        <is>
          <t>26/AUG/2021</t>
        </is>
      </c>
      <c r="R5511" t="inlineStr">
        <is>
          <t>CT平扫</t>
        </is>
      </c>
      <c r="S5511" t="inlineStr">
        <is>
          <t>否</t>
        </is>
      </c>
      <c r="T5511" t="inlineStr">
        <is>
          <t>患者CT造影剂过敏</t>
        </is>
      </c>
    </row>
    <row r="5512">
      <c r="C5512" t="inlineStr">
        <is>
          <t>1801005</t>
        </is>
      </c>
      <c r="D5512" t="inlineStr">
        <is>
          <t>温州医科大学附属第一医院</t>
        </is>
      </c>
      <c r="E5512" t="inlineStr">
        <is>
          <t>198</t>
        </is>
      </c>
      <c r="F5512" t="inlineStr">
        <is>
          <t>肿瘤评估-筛选期</t>
        </is>
      </c>
      <c r="G5512" t="n">
        <v>0</v>
      </c>
      <c r="H5512" t="inlineStr">
        <is>
          <t>影像学检查</t>
        </is>
      </c>
      <c r="I5512" t="n">
        <v>0</v>
      </c>
      <c r="K5512" t="n">
        <v>3</v>
      </c>
      <c r="L5512" s="2" t="n">
        <v>44489.23598287037</v>
      </c>
      <c r="M5512" t="inlineStr">
        <is>
          <t>是</t>
        </is>
      </c>
      <c r="O5512" t="inlineStr">
        <is>
          <t>头颅</t>
        </is>
      </c>
      <c r="P5512" s="2" t="n">
        <v>44414</v>
      </c>
      <c r="Q5512" t="inlineStr">
        <is>
          <t>6/AUG/2021</t>
        </is>
      </c>
      <c r="R5512" t="inlineStr">
        <is>
          <t>MRI平扫+增强</t>
        </is>
      </c>
      <c r="S5512" t="inlineStr">
        <is>
          <t>是 ，IV</t>
        </is>
      </c>
    </row>
    <row r="5513">
      <c r="C5513" t="inlineStr">
        <is>
          <t>1801005</t>
        </is>
      </c>
      <c r="D5513" t="inlineStr">
        <is>
          <t>温州医科大学附属第一医院</t>
        </is>
      </c>
      <c r="E5513" t="inlineStr">
        <is>
          <t>198</t>
        </is>
      </c>
      <c r="F5513" t="inlineStr">
        <is>
          <t>肿瘤评估-筛选期</t>
        </is>
      </c>
      <c r="G5513" t="n">
        <v>0</v>
      </c>
      <c r="H5513" t="inlineStr">
        <is>
          <t>影像学检查</t>
        </is>
      </c>
      <c r="I5513" t="n">
        <v>0</v>
      </c>
      <c r="K5513" t="n">
        <v>4</v>
      </c>
      <c r="L5513" s="2" t="n">
        <v>44489.23598287037</v>
      </c>
      <c r="M5513" t="inlineStr">
        <is>
          <t>是</t>
        </is>
      </c>
      <c r="O5513" t="inlineStr">
        <is>
          <t>全身</t>
        </is>
      </c>
      <c r="P5513" s="2" t="n">
        <v>44425</v>
      </c>
      <c r="Q5513" t="inlineStr">
        <is>
          <t>17/AUG/2021</t>
        </is>
      </c>
      <c r="R5513" t="inlineStr">
        <is>
          <t>PET-CT</t>
        </is>
      </c>
      <c r="S5513" t="inlineStr">
        <is>
          <t>是 ，IV</t>
        </is>
      </c>
    </row>
    <row r="5514">
      <c r="B5514" t="inlineStr">
        <is>
          <t>added</t>
        </is>
      </c>
      <c r="C5514" t="inlineStr">
        <is>
          <t>1801005</t>
        </is>
      </c>
      <c r="D5514" t="inlineStr">
        <is>
          <t>温州医科大学附属第一医院</t>
        </is>
      </c>
      <c r="E5514" t="inlineStr">
        <is>
          <t>198</t>
        </is>
      </c>
      <c r="F5514" t="inlineStr">
        <is>
          <t>肿瘤评估-筛选期</t>
        </is>
      </c>
      <c r="G5514" t="n">
        <v>0</v>
      </c>
      <c r="H5514" t="inlineStr">
        <is>
          <t>影像学检查</t>
        </is>
      </c>
      <c r="I5514" t="n">
        <v>0</v>
      </c>
      <c r="K5514" t="n">
        <v>5</v>
      </c>
      <c r="L5514" s="2" t="n">
        <v>44489.23598287037</v>
      </c>
      <c r="M5514" t="inlineStr">
        <is>
          <t>是</t>
        </is>
      </c>
      <c r="O5514" t="inlineStr">
        <is>
          <t>腹部</t>
        </is>
      </c>
      <c r="P5514" s="2" t="n">
        <v>44434</v>
      </c>
      <c r="Q5514" t="inlineStr">
        <is>
          <t>26/AUG/2021</t>
        </is>
      </c>
      <c r="R5514" t="inlineStr">
        <is>
          <t>MRI平扫+增强</t>
        </is>
      </c>
      <c r="S5514" t="inlineStr">
        <is>
          <t>是 ，IV</t>
        </is>
      </c>
    </row>
    <row r="5515">
      <c r="B5515" t="inlineStr">
        <is>
          <t>added</t>
        </is>
      </c>
      <c r="C5515" t="inlineStr">
        <is>
          <t>1801005</t>
        </is>
      </c>
      <c r="D5515" t="inlineStr">
        <is>
          <t>温州医科大学附属第一医院</t>
        </is>
      </c>
      <c r="E5515" t="inlineStr">
        <is>
          <t>198</t>
        </is>
      </c>
      <c r="F5515" t="inlineStr">
        <is>
          <t>肿瘤评估 第6周</t>
        </is>
      </c>
      <c r="G5515" t="n">
        <v>1</v>
      </c>
      <c r="H5515" t="inlineStr">
        <is>
          <t>影像学检查</t>
        </is>
      </c>
      <c r="I5515" t="n">
        <v>0</v>
      </c>
      <c r="K5515" t="n">
        <v>1</v>
      </c>
      <c r="L5515" s="2" t="n">
        <v>44489.23274510416</v>
      </c>
      <c r="M5515" t="inlineStr">
        <is>
          <t>是</t>
        </is>
      </c>
      <c r="O5515" t="inlineStr">
        <is>
          <t>胸部</t>
        </is>
      </c>
      <c r="P5515" s="2" t="n">
        <v>44480</v>
      </c>
      <c r="Q5515" t="inlineStr">
        <is>
          <t>11/OCT/2021</t>
        </is>
      </c>
      <c r="R5515" t="inlineStr">
        <is>
          <t>CT平扫</t>
        </is>
      </c>
      <c r="S5515" t="inlineStr">
        <is>
          <t>否</t>
        </is>
      </c>
      <c r="T5515" t="inlineStr">
        <is>
          <t>患者CT增强造影剂过敏</t>
        </is>
      </c>
    </row>
    <row r="5516">
      <c r="B5516" t="inlineStr">
        <is>
          <t>added</t>
        </is>
      </c>
      <c r="C5516" t="inlineStr">
        <is>
          <t>1801005</t>
        </is>
      </c>
      <c r="D5516" t="inlineStr">
        <is>
          <t>温州医科大学附属第一医院</t>
        </is>
      </c>
      <c r="E5516" t="inlineStr">
        <is>
          <t>198</t>
        </is>
      </c>
      <c r="F5516" t="inlineStr">
        <is>
          <t>肿瘤评估 第6周</t>
        </is>
      </c>
      <c r="G5516" t="n">
        <v>1</v>
      </c>
      <c r="H5516" t="inlineStr">
        <is>
          <t>影像学检查</t>
        </is>
      </c>
      <c r="I5516" t="n">
        <v>0</v>
      </c>
      <c r="K5516" t="n">
        <v>2</v>
      </c>
      <c r="L5516" s="2" t="n">
        <v>44489.23274510416</v>
      </c>
      <c r="M5516" t="inlineStr">
        <is>
          <t>是</t>
        </is>
      </c>
      <c r="O5516" t="inlineStr">
        <is>
          <t>腹部</t>
        </is>
      </c>
      <c r="P5516" s="2" t="n">
        <v>44480</v>
      </c>
      <c r="Q5516" t="inlineStr">
        <is>
          <t>11/OCT/2021</t>
        </is>
      </c>
      <c r="R5516" t="inlineStr">
        <is>
          <t>CT平扫</t>
        </is>
      </c>
      <c r="S5516" t="inlineStr">
        <is>
          <t>否</t>
        </is>
      </c>
      <c r="T5516" t="inlineStr">
        <is>
          <t>患者CT增强造影剂过敏</t>
        </is>
      </c>
    </row>
    <row r="5517">
      <c r="B5517" t="inlineStr">
        <is>
          <t>added</t>
        </is>
      </c>
      <c r="C5517" t="inlineStr">
        <is>
          <t>1801005</t>
        </is>
      </c>
      <c r="D5517" t="inlineStr">
        <is>
          <t>温州医科大学附属第一医院</t>
        </is>
      </c>
      <c r="E5517" t="inlineStr">
        <is>
          <t>198</t>
        </is>
      </c>
      <c r="F5517" t="inlineStr">
        <is>
          <t>肿瘤评估 第6周</t>
        </is>
      </c>
      <c r="G5517" t="n">
        <v>1</v>
      </c>
      <c r="H5517" t="inlineStr">
        <is>
          <t>影像学检查</t>
        </is>
      </c>
      <c r="I5517" t="n">
        <v>0</v>
      </c>
      <c r="K5517" t="n">
        <v>3</v>
      </c>
      <c r="L5517" s="2" t="n">
        <v>44489.23274510416</v>
      </c>
      <c r="M5517" t="inlineStr">
        <is>
          <t>是</t>
        </is>
      </c>
      <c r="O5517" t="inlineStr">
        <is>
          <t>腹部</t>
        </is>
      </c>
      <c r="P5517" s="2" t="n">
        <v>44480</v>
      </c>
      <c r="Q5517" t="inlineStr">
        <is>
          <t>11/OCT/2021</t>
        </is>
      </c>
      <c r="R5517" t="inlineStr">
        <is>
          <t>MRI平扫+增强</t>
        </is>
      </c>
      <c r="S5517" t="inlineStr">
        <is>
          <t>是 ，IV</t>
        </is>
      </c>
    </row>
    <row r="5518">
      <c r="B5518" t="inlineStr">
        <is>
          <t>deleted</t>
        </is>
      </c>
      <c r="C5518" t="inlineStr">
        <is>
          <t>1171022</t>
        </is>
      </c>
      <c r="D5518" t="inlineStr">
        <is>
          <t>哈尔滨医科大学附属肿瘤医院</t>
        </is>
      </c>
      <c r="E5518" t="inlineStr">
        <is>
          <t>01</t>
        </is>
      </c>
      <c r="F5518" t="inlineStr">
        <is>
          <t>肿瘤评估-筛选期</t>
        </is>
      </c>
      <c r="G5518" t="n">
        <v>0</v>
      </c>
      <c r="H5518" t="inlineStr">
        <is>
          <t>影像学检查</t>
        </is>
      </c>
      <c r="I5518" t="n">
        <v>0</v>
      </c>
      <c r="K5518" t="n">
        <v>1</v>
      </c>
      <c r="L5518" s="2" t="n">
        <v>44456.42911126158</v>
      </c>
      <c r="M5518" t="inlineStr">
        <is>
          <t>是</t>
        </is>
      </c>
      <c r="O5518" t="inlineStr">
        <is>
          <t>胸部</t>
        </is>
      </c>
      <c r="P5518" s="2" t="n">
        <v>44393</v>
      </c>
      <c r="Q5518" t="inlineStr">
        <is>
          <t>16/JUL/2021</t>
        </is>
      </c>
      <c r="R5518" t="inlineStr">
        <is>
          <t>CT平扫+增强</t>
        </is>
      </c>
      <c r="S5518" t="inlineStr">
        <is>
          <t>是 ，IV</t>
        </is>
      </c>
    </row>
    <row r="5519">
      <c r="B5519" t="inlineStr">
        <is>
          <t>deleted</t>
        </is>
      </c>
      <c r="C5519" t="inlineStr">
        <is>
          <t>1171022</t>
        </is>
      </c>
      <c r="D5519" t="inlineStr">
        <is>
          <t>哈尔滨医科大学附属肿瘤医院</t>
        </is>
      </c>
      <c r="E5519" t="inlineStr">
        <is>
          <t>01</t>
        </is>
      </c>
      <c r="F5519" t="inlineStr">
        <is>
          <t>肿瘤评估-筛选期</t>
        </is>
      </c>
      <c r="G5519" t="n">
        <v>0</v>
      </c>
      <c r="H5519" t="inlineStr">
        <is>
          <t>影像学检查</t>
        </is>
      </c>
      <c r="I5519" t="n">
        <v>0</v>
      </c>
      <c r="K5519" t="n">
        <v>2</v>
      </c>
      <c r="L5519" s="2" t="n">
        <v>44456.42923653935</v>
      </c>
      <c r="M5519" t="inlineStr">
        <is>
          <t>是</t>
        </is>
      </c>
      <c r="O5519" t="inlineStr">
        <is>
          <t>腹部</t>
        </is>
      </c>
      <c r="P5519" s="2" t="n">
        <v>44393</v>
      </c>
      <c r="Q5519" t="inlineStr">
        <is>
          <t>16/JUL/2021</t>
        </is>
      </c>
      <c r="R5519" t="inlineStr">
        <is>
          <t>CT平扫+增强</t>
        </is>
      </c>
      <c r="S5519" t="inlineStr">
        <is>
          <t>是 ，IV</t>
        </is>
      </c>
    </row>
    <row r="5520">
      <c r="B5520" t="inlineStr">
        <is>
          <t>deleted</t>
        </is>
      </c>
      <c r="C5520" t="inlineStr">
        <is>
          <t>1171022</t>
        </is>
      </c>
      <c r="D5520" t="inlineStr">
        <is>
          <t>哈尔滨医科大学附属肿瘤医院</t>
        </is>
      </c>
      <c r="E5520" t="inlineStr">
        <is>
          <t>01</t>
        </is>
      </c>
      <c r="F5520" t="inlineStr">
        <is>
          <t>肿瘤评估-筛选期</t>
        </is>
      </c>
      <c r="G5520" t="n">
        <v>0</v>
      </c>
      <c r="H5520" t="inlineStr">
        <is>
          <t>影像学检查</t>
        </is>
      </c>
      <c r="I5520" t="n">
        <v>0</v>
      </c>
      <c r="K5520" t="n">
        <v>3</v>
      </c>
      <c r="L5520" s="2" t="n">
        <v>44456.42936211805</v>
      </c>
      <c r="M5520" t="inlineStr">
        <is>
          <t>是</t>
        </is>
      </c>
      <c r="O5520" t="inlineStr">
        <is>
          <t>盆腔</t>
        </is>
      </c>
      <c r="P5520" s="2" t="n">
        <v>44393</v>
      </c>
      <c r="Q5520" t="inlineStr">
        <is>
          <t>16/JUL/2021</t>
        </is>
      </c>
      <c r="R5520" t="inlineStr">
        <is>
          <t>CT平扫+增强</t>
        </is>
      </c>
      <c r="S5520" t="inlineStr">
        <is>
          <t>是 ，IV</t>
        </is>
      </c>
    </row>
    <row r="5521">
      <c r="B5521" t="inlineStr">
        <is>
          <t>deleted</t>
        </is>
      </c>
      <c r="C5521" t="inlineStr">
        <is>
          <t>1171022</t>
        </is>
      </c>
      <c r="D5521" t="inlineStr">
        <is>
          <t>哈尔滨医科大学附属肿瘤医院</t>
        </is>
      </c>
      <c r="E5521" t="inlineStr">
        <is>
          <t>01</t>
        </is>
      </c>
      <c r="F5521" t="inlineStr">
        <is>
          <t>肿瘤评估-筛选期</t>
        </is>
      </c>
      <c r="G5521" t="n">
        <v>0</v>
      </c>
      <c r="H5521" t="inlineStr">
        <is>
          <t>影像学检查</t>
        </is>
      </c>
      <c r="I5521" t="n">
        <v>0</v>
      </c>
      <c r="K5521" t="n">
        <v>4</v>
      </c>
      <c r="L5521" s="2" t="n">
        <v>44456.43202766203</v>
      </c>
      <c r="M5521" t="inlineStr">
        <is>
          <t>是</t>
        </is>
      </c>
      <c r="O5521" t="inlineStr">
        <is>
          <t>颈部</t>
        </is>
      </c>
      <c r="P5521" s="2" t="n">
        <v>44393</v>
      </c>
      <c r="Q5521" t="inlineStr">
        <is>
          <t>16/JUL/2021</t>
        </is>
      </c>
      <c r="R5521" t="inlineStr">
        <is>
          <t>CT平扫+增强</t>
        </is>
      </c>
      <c r="S5521" t="inlineStr">
        <is>
          <t>是 ，IV</t>
        </is>
      </c>
    </row>
    <row r="5522">
      <c r="B5522" t="inlineStr">
        <is>
          <t>deleted</t>
        </is>
      </c>
      <c r="C5522" t="inlineStr">
        <is>
          <t>1171022</t>
        </is>
      </c>
      <c r="D5522" t="inlineStr">
        <is>
          <t>哈尔滨医科大学附属肿瘤医院</t>
        </is>
      </c>
      <c r="E5522" t="inlineStr">
        <is>
          <t>01</t>
        </is>
      </c>
      <c r="F5522" t="inlineStr">
        <is>
          <t>肿瘤评估-筛选期</t>
        </is>
      </c>
      <c r="G5522" t="n">
        <v>0</v>
      </c>
      <c r="H5522" t="inlineStr">
        <is>
          <t>影像学检查</t>
        </is>
      </c>
      <c r="I5522" t="n">
        <v>0</v>
      </c>
      <c r="K5522" t="n">
        <v>5</v>
      </c>
      <c r="L5522" s="2" t="n">
        <v>44461.14485046297</v>
      </c>
      <c r="M5522" t="inlineStr">
        <is>
          <t>是</t>
        </is>
      </c>
      <c r="O5522" t="inlineStr">
        <is>
          <t>头颅</t>
        </is>
      </c>
      <c r="P5522" s="2" t="n">
        <v>44390</v>
      </c>
      <c r="Q5522" t="inlineStr">
        <is>
          <t>13/JUL/2021</t>
        </is>
      </c>
      <c r="R5522" t="inlineStr">
        <is>
          <t>MRI增强</t>
        </is>
      </c>
      <c r="S5522" t="inlineStr">
        <is>
          <t>是 ，IV</t>
        </is>
      </c>
    </row>
    <row r="5523">
      <c r="B5523" t="inlineStr">
        <is>
          <t>deleted</t>
        </is>
      </c>
      <c r="C5523" t="inlineStr">
        <is>
          <t>1171022</t>
        </is>
      </c>
      <c r="D5523" t="inlineStr">
        <is>
          <t>哈尔滨医科大学附属肿瘤医院</t>
        </is>
      </c>
      <c r="E5523" t="inlineStr">
        <is>
          <t>01</t>
        </is>
      </c>
      <c r="F5523" t="inlineStr">
        <is>
          <t>肿瘤评估-筛选期</t>
        </is>
      </c>
      <c r="G5523" t="n">
        <v>0</v>
      </c>
      <c r="H5523" t="inlineStr">
        <is>
          <t>影像学检查</t>
        </is>
      </c>
      <c r="I5523" t="n">
        <v>0</v>
      </c>
      <c r="K5523" t="n">
        <v>6</v>
      </c>
      <c r="L5523" s="2" t="n">
        <v>44461.14491450231</v>
      </c>
      <c r="M5523" t="inlineStr">
        <is>
          <t>是</t>
        </is>
      </c>
      <c r="O5523" t="inlineStr">
        <is>
          <t>骨</t>
        </is>
      </c>
      <c r="P5523" s="2" t="n">
        <v>44391</v>
      </c>
      <c r="Q5523" t="inlineStr">
        <is>
          <t>14/JUL/2021</t>
        </is>
      </c>
      <c r="R5523" t="inlineStr">
        <is>
          <t>骨扫描</t>
        </is>
      </c>
      <c r="S5523" t="inlineStr">
        <is>
          <t>是 ，IV</t>
        </is>
      </c>
    </row>
    <row r="5524">
      <c r="B5524" t="inlineStr">
        <is>
          <t>deleted</t>
        </is>
      </c>
      <c r="C5524" t="inlineStr">
        <is>
          <t>1022007</t>
        </is>
      </c>
      <c r="D5524" t="inlineStr">
        <is>
          <t>十堰市太和医院</t>
        </is>
      </c>
      <c r="E5524" t="inlineStr">
        <is>
          <t>102</t>
        </is>
      </c>
      <c r="F5524" t="inlineStr">
        <is>
          <t>肿瘤评估 EOT</t>
        </is>
      </c>
      <c r="G5524" t="n">
        <v>2</v>
      </c>
      <c r="H5524" t="inlineStr">
        <is>
          <t>影像学检查</t>
        </is>
      </c>
      <c r="I5524" t="n">
        <v>0</v>
      </c>
      <c r="K5524" t="n">
        <v>1</v>
      </c>
      <c r="L5524" s="2" t="n">
        <v>44455.35204146991</v>
      </c>
      <c r="M5524" t="inlineStr">
        <is>
          <t>是</t>
        </is>
      </c>
      <c r="O5524" t="inlineStr">
        <is>
          <t>胸部</t>
        </is>
      </c>
      <c r="P5524" s="2" t="n">
        <v>44436</v>
      </c>
      <c r="Q5524" t="inlineStr">
        <is>
          <t>28/AUG/2021</t>
        </is>
      </c>
      <c r="R5524" t="inlineStr">
        <is>
          <t>CT平扫+增强</t>
        </is>
      </c>
      <c r="S5524" t="inlineStr">
        <is>
          <t>是 ，IV</t>
        </is>
      </c>
    </row>
    <row r="5525">
      <c r="B5525" t="inlineStr">
        <is>
          <t>deleted</t>
        </is>
      </c>
      <c r="C5525" t="inlineStr">
        <is>
          <t>1022007</t>
        </is>
      </c>
      <c r="D5525" t="inlineStr">
        <is>
          <t>十堰市太和医院</t>
        </is>
      </c>
      <c r="E5525" t="inlineStr">
        <is>
          <t>102</t>
        </is>
      </c>
      <c r="F5525" t="inlineStr">
        <is>
          <t>肿瘤评估 EOT</t>
        </is>
      </c>
      <c r="G5525" t="n">
        <v>2</v>
      </c>
      <c r="H5525" t="inlineStr">
        <is>
          <t>影像学检查</t>
        </is>
      </c>
      <c r="I5525" t="n">
        <v>0</v>
      </c>
      <c r="K5525" t="n">
        <v>2</v>
      </c>
      <c r="L5525" s="2" t="n">
        <v>44455.35204146991</v>
      </c>
      <c r="M5525" t="inlineStr">
        <is>
          <t>是</t>
        </is>
      </c>
      <c r="O5525" t="inlineStr">
        <is>
          <t>腹部</t>
        </is>
      </c>
      <c r="P5525" s="2" t="n">
        <v>44436</v>
      </c>
      <c r="Q5525" t="inlineStr">
        <is>
          <t>28/AUG/2021</t>
        </is>
      </c>
      <c r="R5525" t="inlineStr">
        <is>
          <t>CT平扫+增强</t>
        </is>
      </c>
      <c r="S5525" t="inlineStr">
        <is>
          <t>是 ，IV</t>
        </is>
      </c>
    </row>
    <row r="5526">
      <c r="B5526" t="inlineStr">
        <is>
          <t>deleted</t>
        </is>
      </c>
      <c r="C5526" t="inlineStr">
        <is>
          <t>1022007</t>
        </is>
      </c>
      <c r="D5526" t="inlineStr">
        <is>
          <t>十堰市太和医院</t>
        </is>
      </c>
      <c r="E5526" t="inlineStr">
        <is>
          <t>102</t>
        </is>
      </c>
      <c r="F5526" t="inlineStr">
        <is>
          <t>肿瘤评估 EOT</t>
        </is>
      </c>
      <c r="G5526" t="n">
        <v>2</v>
      </c>
      <c r="H5526" t="inlineStr">
        <is>
          <t>影像学检查</t>
        </is>
      </c>
      <c r="I5526" t="n">
        <v>0</v>
      </c>
      <c r="K5526" t="n">
        <v>3</v>
      </c>
      <c r="L5526" s="2" t="n">
        <v>44455.35204146991</v>
      </c>
      <c r="M5526" t="inlineStr">
        <is>
          <t>是</t>
        </is>
      </c>
      <c r="O5526" t="inlineStr">
        <is>
          <t>盆腔</t>
        </is>
      </c>
      <c r="P5526" s="2" t="n">
        <v>44436</v>
      </c>
      <c r="Q5526" t="inlineStr">
        <is>
          <t>28/AUG/2021</t>
        </is>
      </c>
      <c r="R5526" t="inlineStr">
        <is>
          <t>CT平扫+增强</t>
        </is>
      </c>
      <c r="S5526" t="inlineStr">
        <is>
          <t>是 ，IV</t>
        </is>
      </c>
    </row>
    <row r="5527">
      <c r="B5527" t="inlineStr">
        <is>
          <t>deleted</t>
        </is>
      </c>
      <c r="C5527" t="inlineStr">
        <is>
          <t>1101015</t>
        </is>
      </c>
      <c r="D5527" t="inlineStr">
        <is>
          <t>郑州大学第一附属医院</t>
        </is>
      </c>
      <c r="E5527" t="inlineStr">
        <is>
          <t>110</t>
        </is>
      </c>
      <c r="F5527" t="inlineStr">
        <is>
          <t>肿瘤评估 第18周</t>
        </is>
      </c>
      <c r="G5527" t="n">
        <v>2</v>
      </c>
      <c r="H5527" t="inlineStr">
        <is>
          <t>影像学检查</t>
        </is>
      </c>
      <c r="I5527" t="n">
        <v>0</v>
      </c>
      <c r="K5527" t="n">
        <v>1</v>
      </c>
      <c r="L5527" s="2" t="n">
        <v>44457.67852766204</v>
      </c>
      <c r="M5527" t="inlineStr">
        <is>
          <t>是</t>
        </is>
      </c>
      <c r="O5527" t="inlineStr">
        <is>
          <t>颈</t>
        </is>
      </c>
      <c r="P5527" s="2" t="n">
        <v>44446</v>
      </c>
      <c r="Q5527" t="inlineStr">
        <is>
          <t>7/SEP/2021</t>
        </is>
      </c>
      <c r="R5527" t="inlineStr">
        <is>
          <t>CT平扫+增强</t>
        </is>
      </c>
      <c r="S5527" t="inlineStr">
        <is>
          <t>是 ，IV</t>
        </is>
      </c>
    </row>
    <row r="5528">
      <c r="B5528" t="inlineStr">
        <is>
          <t>deleted</t>
        </is>
      </c>
      <c r="C5528" t="inlineStr">
        <is>
          <t>1101015</t>
        </is>
      </c>
      <c r="D5528" t="inlineStr">
        <is>
          <t>郑州大学第一附属医院</t>
        </is>
      </c>
      <c r="E5528" t="inlineStr">
        <is>
          <t>110</t>
        </is>
      </c>
      <c r="F5528" t="inlineStr">
        <is>
          <t>肿瘤评估 第18周</t>
        </is>
      </c>
      <c r="G5528" t="n">
        <v>2</v>
      </c>
      <c r="H5528" t="inlineStr">
        <is>
          <t>影像学检查</t>
        </is>
      </c>
      <c r="I5528" t="n">
        <v>0</v>
      </c>
      <c r="K5528" t="n">
        <v>2</v>
      </c>
      <c r="L5528" s="2" t="n">
        <v>44457.67852766204</v>
      </c>
      <c r="M5528" t="inlineStr">
        <is>
          <t>是</t>
        </is>
      </c>
      <c r="O5528" t="inlineStr">
        <is>
          <t>胸部</t>
        </is>
      </c>
      <c r="P5528" s="2" t="n">
        <v>44446</v>
      </c>
      <c r="Q5528" t="inlineStr">
        <is>
          <t>7/SEP/2021</t>
        </is>
      </c>
      <c r="R5528" t="inlineStr">
        <is>
          <t>CT平扫+增强</t>
        </is>
      </c>
      <c r="S5528" t="inlineStr">
        <is>
          <t>是 ，IV</t>
        </is>
      </c>
    </row>
    <row r="5529">
      <c r="B5529" t="inlineStr">
        <is>
          <t>deleted</t>
        </is>
      </c>
      <c r="C5529" t="inlineStr">
        <is>
          <t>1101015</t>
        </is>
      </c>
      <c r="D5529" t="inlineStr">
        <is>
          <t>郑州大学第一附属医院</t>
        </is>
      </c>
      <c r="E5529" t="inlineStr">
        <is>
          <t>110</t>
        </is>
      </c>
      <c r="F5529" t="inlineStr">
        <is>
          <t>肿瘤评估 第18周</t>
        </is>
      </c>
      <c r="G5529" t="n">
        <v>2</v>
      </c>
      <c r="H5529" t="inlineStr">
        <is>
          <t>影像学检查</t>
        </is>
      </c>
      <c r="I5529" t="n">
        <v>0</v>
      </c>
      <c r="K5529" t="n">
        <v>3</v>
      </c>
      <c r="L5529" s="2" t="n">
        <v>44457.67852766204</v>
      </c>
      <c r="M5529" t="inlineStr">
        <is>
          <t>是</t>
        </is>
      </c>
      <c r="O5529" t="inlineStr">
        <is>
          <t>腹部</t>
        </is>
      </c>
      <c r="P5529" s="2" t="n">
        <v>44446</v>
      </c>
      <c r="Q5529" t="inlineStr">
        <is>
          <t>7/SEP/2021</t>
        </is>
      </c>
      <c r="R5529" t="inlineStr">
        <is>
          <t>CT平扫+增强</t>
        </is>
      </c>
      <c r="S5529" t="inlineStr">
        <is>
          <t>是 ，IV</t>
        </is>
      </c>
    </row>
    <row r="5530">
      <c r="B5530" t="inlineStr">
        <is>
          <t>deleted</t>
        </is>
      </c>
      <c r="C5530" t="inlineStr">
        <is>
          <t>1101015</t>
        </is>
      </c>
      <c r="D5530" t="inlineStr">
        <is>
          <t>郑州大学第一附属医院</t>
        </is>
      </c>
      <c r="E5530" t="inlineStr">
        <is>
          <t>110</t>
        </is>
      </c>
      <c r="F5530" t="inlineStr">
        <is>
          <t>肿瘤评估 第18周</t>
        </is>
      </c>
      <c r="G5530" t="n">
        <v>2</v>
      </c>
      <c r="H5530" t="inlineStr">
        <is>
          <t>影像学检查</t>
        </is>
      </c>
      <c r="I5530" t="n">
        <v>0</v>
      </c>
      <c r="K5530" t="n">
        <v>4</v>
      </c>
      <c r="L5530" s="2" t="n">
        <v>44457.67852766204</v>
      </c>
      <c r="M5530" t="inlineStr">
        <is>
          <t>是</t>
        </is>
      </c>
      <c r="O5530" t="inlineStr">
        <is>
          <t>盆腔</t>
        </is>
      </c>
      <c r="P5530" s="2" t="n">
        <v>44446</v>
      </c>
      <c r="Q5530" t="inlineStr">
        <is>
          <t>7/SEP/2021</t>
        </is>
      </c>
      <c r="R5530" t="inlineStr">
        <is>
          <t>CT平扫+增强</t>
        </is>
      </c>
      <c r="S5530" t="inlineStr">
        <is>
          <t>是 ，IV</t>
        </is>
      </c>
    </row>
    <row r="5531">
      <c r="B5531" t="inlineStr">
        <is>
          <t>deleted</t>
        </is>
      </c>
      <c r="C5531" t="inlineStr">
        <is>
          <t>1101020</t>
        </is>
      </c>
      <c r="D5531" t="inlineStr">
        <is>
          <t>郑州大学第一附属医院</t>
        </is>
      </c>
      <c r="E5531" t="inlineStr">
        <is>
          <t>110</t>
        </is>
      </c>
      <c r="F5531" t="inlineStr">
        <is>
          <t>肿瘤评估 第16周</t>
        </is>
      </c>
      <c r="G5531" t="n">
        <v>1</v>
      </c>
      <c r="H5531" t="inlineStr">
        <is>
          <t>影像学检查</t>
        </is>
      </c>
      <c r="I5531" t="n">
        <v>0</v>
      </c>
      <c r="K5531" t="n">
        <v>1</v>
      </c>
      <c r="L5531" s="2" t="n">
        <v>44455.21186825231</v>
      </c>
      <c r="M5531" t="inlineStr">
        <is>
          <t>是</t>
        </is>
      </c>
      <c r="O5531" t="inlineStr">
        <is>
          <t>头颅</t>
        </is>
      </c>
      <c r="P5531" s="2" t="n">
        <v>44447</v>
      </c>
      <c r="Q5531" t="inlineStr">
        <is>
          <t>8/SEP/2021</t>
        </is>
      </c>
      <c r="R5531" t="inlineStr">
        <is>
          <t>MRI平扫+增强</t>
        </is>
      </c>
      <c r="S5531" t="inlineStr">
        <is>
          <t>是 ，IV</t>
        </is>
      </c>
    </row>
    <row r="5532">
      <c r="B5532" t="inlineStr">
        <is>
          <t>deleted</t>
        </is>
      </c>
      <c r="C5532" t="inlineStr">
        <is>
          <t>1101020</t>
        </is>
      </c>
      <c r="D5532" t="inlineStr">
        <is>
          <t>郑州大学第一附属医院</t>
        </is>
      </c>
      <c r="E5532" t="inlineStr">
        <is>
          <t>110</t>
        </is>
      </c>
      <c r="F5532" t="inlineStr">
        <is>
          <t>肿瘤评估 第16周</t>
        </is>
      </c>
      <c r="G5532" t="n">
        <v>1</v>
      </c>
      <c r="H5532" t="inlineStr">
        <is>
          <t>影像学检查</t>
        </is>
      </c>
      <c r="I5532" t="n">
        <v>0</v>
      </c>
      <c r="K5532" t="n">
        <v>2</v>
      </c>
      <c r="L5532" s="2" t="n">
        <v>44455.21186825231</v>
      </c>
      <c r="M5532" t="inlineStr">
        <is>
          <t>是</t>
        </is>
      </c>
      <c r="O5532" t="inlineStr">
        <is>
          <t>颈</t>
        </is>
      </c>
      <c r="P5532" s="2" t="n">
        <v>44446</v>
      </c>
      <c r="Q5532" t="inlineStr">
        <is>
          <t>7/SEP/2021</t>
        </is>
      </c>
      <c r="R5532" t="inlineStr">
        <is>
          <t>CT平扫+增强</t>
        </is>
      </c>
      <c r="S5532" t="inlineStr">
        <is>
          <t>是 ，IV</t>
        </is>
      </c>
    </row>
    <row r="5533">
      <c r="B5533" t="inlineStr">
        <is>
          <t>deleted</t>
        </is>
      </c>
      <c r="C5533" t="inlineStr">
        <is>
          <t>1101020</t>
        </is>
      </c>
      <c r="D5533" t="inlineStr">
        <is>
          <t>郑州大学第一附属医院</t>
        </is>
      </c>
      <c r="E5533" t="inlineStr">
        <is>
          <t>110</t>
        </is>
      </c>
      <c r="F5533" t="inlineStr">
        <is>
          <t>肿瘤评估 第16周</t>
        </is>
      </c>
      <c r="G5533" t="n">
        <v>1</v>
      </c>
      <c r="H5533" t="inlineStr">
        <is>
          <t>影像学检查</t>
        </is>
      </c>
      <c r="I5533" t="n">
        <v>0</v>
      </c>
      <c r="K5533" t="n">
        <v>3</v>
      </c>
      <c r="L5533" s="2" t="n">
        <v>44455.21186825231</v>
      </c>
      <c r="M5533" t="inlineStr">
        <is>
          <t>是</t>
        </is>
      </c>
      <c r="O5533" t="inlineStr">
        <is>
          <t>胸部</t>
        </is>
      </c>
      <c r="P5533" s="2" t="n">
        <v>44446</v>
      </c>
      <c r="Q5533" t="inlineStr">
        <is>
          <t>7/SEP/2021</t>
        </is>
      </c>
      <c r="R5533" t="inlineStr">
        <is>
          <t>CT平扫+增强</t>
        </is>
      </c>
      <c r="S5533" t="inlineStr">
        <is>
          <t>是 ，IV</t>
        </is>
      </c>
    </row>
    <row r="5534">
      <c r="B5534" t="inlineStr">
        <is>
          <t>deleted</t>
        </is>
      </c>
      <c r="C5534" t="inlineStr">
        <is>
          <t>1101020</t>
        </is>
      </c>
      <c r="D5534" t="inlineStr">
        <is>
          <t>郑州大学第一附属医院</t>
        </is>
      </c>
      <c r="E5534" t="inlineStr">
        <is>
          <t>110</t>
        </is>
      </c>
      <c r="F5534" t="inlineStr">
        <is>
          <t>肿瘤评估 第16周</t>
        </is>
      </c>
      <c r="G5534" t="n">
        <v>1</v>
      </c>
      <c r="H5534" t="inlineStr">
        <is>
          <t>影像学检查</t>
        </is>
      </c>
      <c r="I5534" t="n">
        <v>0</v>
      </c>
      <c r="K5534" t="n">
        <v>4</v>
      </c>
      <c r="L5534" s="2" t="n">
        <v>44455.21186825231</v>
      </c>
      <c r="M5534" t="inlineStr">
        <is>
          <t>是</t>
        </is>
      </c>
      <c r="O5534" t="inlineStr">
        <is>
          <t>腹部</t>
        </is>
      </c>
      <c r="P5534" s="2" t="n">
        <v>44446</v>
      </c>
      <c r="Q5534" t="inlineStr">
        <is>
          <t>7/SEP/2021</t>
        </is>
      </c>
      <c r="R5534" t="inlineStr">
        <is>
          <t>CT平扫+增强</t>
        </is>
      </c>
      <c r="S5534" t="inlineStr">
        <is>
          <t>是 ，IV</t>
        </is>
      </c>
    </row>
    <row r="5535">
      <c r="B5535" t="inlineStr">
        <is>
          <t>deleted</t>
        </is>
      </c>
      <c r="C5535" t="inlineStr">
        <is>
          <t>1101020</t>
        </is>
      </c>
      <c r="D5535" t="inlineStr">
        <is>
          <t>郑州大学第一附属医院</t>
        </is>
      </c>
      <c r="E5535" t="inlineStr">
        <is>
          <t>110</t>
        </is>
      </c>
      <c r="F5535" t="inlineStr">
        <is>
          <t>肿瘤评估 第16周</t>
        </is>
      </c>
      <c r="G5535" t="n">
        <v>1</v>
      </c>
      <c r="H5535" t="inlineStr">
        <is>
          <t>影像学检查</t>
        </is>
      </c>
      <c r="I5535" t="n">
        <v>0</v>
      </c>
      <c r="K5535" t="n">
        <v>5</v>
      </c>
      <c r="L5535" s="2" t="n">
        <v>44455.21186825231</v>
      </c>
      <c r="M5535" t="inlineStr">
        <is>
          <t>是</t>
        </is>
      </c>
      <c r="O5535" t="inlineStr">
        <is>
          <t>盆腔</t>
        </is>
      </c>
      <c r="P5535" s="2" t="n">
        <v>44446</v>
      </c>
      <c r="Q5535" t="inlineStr">
        <is>
          <t>7/SEP/2021</t>
        </is>
      </c>
      <c r="R5535" t="inlineStr">
        <is>
          <t>CT平扫+增强</t>
        </is>
      </c>
      <c r="S5535" t="inlineStr">
        <is>
          <t>是 ，IV</t>
        </is>
      </c>
    </row>
    <row r="5536">
      <c r="B5536" t="inlineStr">
        <is>
          <t>deleted</t>
        </is>
      </c>
      <c r="C5536" t="inlineStr">
        <is>
          <t>1341006</t>
        </is>
      </c>
      <c r="D5536" t="inlineStr">
        <is>
          <t>厦门大学第一附属医院</t>
        </is>
      </c>
      <c r="E5536" t="inlineStr">
        <is>
          <t>134</t>
        </is>
      </c>
      <c r="F5536" t="inlineStr">
        <is>
          <t>肿瘤评估 第17周-计划外</t>
        </is>
      </c>
      <c r="G5536" t="n">
        <v>2</v>
      </c>
      <c r="H5536" t="inlineStr">
        <is>
          <t>影像学检查</t>
        </is>
      </c>
      <c r="I5536" t="n">
        <v>0</v>
      </c>
      <c r="K5536" t="n">
        <v>1</v>
      </c>
      <c r="L5536" s="2" t="n">
        <v>44445.27338715277</v>
      </c>
      <c r="M5536" t="inlineStr">
        <is>
          <t>是</t>
        </is>
      </c>
      <c r="O5536" t="inlineStr">
        <is>
          <t>腹部</t>
        </is>
      </c>
      <c r="P5536" s="2" t="n">
        <v>44441</v>
      </c>
      <c r="Q5536" t="inlineStr">
        <is>
          <t>2/SEP/2021</t>
        </is>
      </c>
      <c r="R5536" t="inlineStr">
        <is>
          <t>CT平扫+增强</t>
        </is>
      </c>
      <c r="S5536" t="inlineStr">
        <is>
          <t>是 ，IV</t>
        </is>
      </c>
    </row>
    <row r="5537">
      <c r="B5537" t="inlineStr">
        <is>
          <t>deleted</t>
        </is>
      </c>
      <c r="C5537" t="inlineStr">
        <is>
          <t>1341006</t>
        </is>
      </c>
      <c r="D5537" t="inlineStr">
        <is>
          <t>厦门大学第一附属医院</t>
        </is>
      </c>
      <c r="E5537" t="inlineStr">
        <is>
          <t>134</t>
        </is>
      </c>
      <c r="F5537" t="inlineStr">
        <is>
          <t>肿瘤评估 第17周-计划外</t>
        </is>
      </c>
      <c r="G5537" t="n">
        <v>2</v>
      </c>
      <c r="H5537" t="inlineStr">
        <is>
          <t>影像学检查</t>
        </is>
      </c>
      <c r="I5537" t="n">
        <v>0</v>
      </c>
      <c r="K5537" t="n">
        <v>2</v>
      </c>
      <c r="L5537" s="2" t="n">
        <v>44445.27383587963</v>
      </c>
      <c r="M5537" t="inlineStr">
        <is>
          <t>是</t>
        </is>
      </c>
      <c r="O5537" t="inlineStr">
        <is>
          <t>胸部</t>
        </is>
      </c>
      <c r="P5537" s="2" t="n">
        <v>44441</v>
      </c>
      <c r="Q5537" t="inlineStr">
        <is>
          <t>2/SEP/2021</t>
        </is>
      </c>
      <c r="R5537" t="inlineStr">
        <is>
          <t>CT平扫+增强</t>
        </is>
      </c>
      <c r="S5537" t="inlineStr">
        <is>
          <t>是 ，IV</t>
        </is>
      </c>
    </row>
    <row r="5538">
      <c r="B5538" t="inlineStr">
        <is>
          <t>deleted</t>
        </is>
      </c>
      <c r="C5538" t="inlineStr">
        <is>
          <t>1341006</t>
        </is>
      </c>
      <c r="D5538" t="inlineStr">
        <is>
          <t>厦门大学第一附属医院</t>
        </is>
      </c>
      <c r="E5538" t="inlineStr">
        <is>
          <t>134</t>
        </is>
      </c>
      <c r="F5538" t="inlineStr">
        <is>
          <t>肿瘤评估 第17周-计划外</t>
        </is>
      </c>
      <c r="G5538" t="n">
        <v>2</v>
      </c>
      <c r="H5538" t="inlineStr">
        <is>
          <t>影像学检查</t>
        </is>
      </c>
      <c r="I5538" t="n">
        <v>0</v>
      </c>
      <c r="K5538" t="n">
        <v>3</v>
      </c>
      <c r="L5538" s="2" t="n">
        <v>44445.27404753472</v>
      </c>
      <c r="M5538" t="inlineStr">
        <is>
          <t>是</t>
        </is>
      </c>
      <c r="O5538" t="inlineStr">
        <is>
          <t>盆腔</t>
        </is>
      </c>
      <c r="P5538" s="2" t="n">
        <v>44441</v>
      </c>
      <c r="Q5538" t="inlineStr">
        <is>
          <t>2/SEP/2021</t>
        </is>
      </c>
      <c r="R5538" t="inlineStr">
        <is>
          <t>CT平扫+增强</t>
        </is>
      </c>
      <c r="S5538" t="inlineStr">
        <is>
          <t>是 ，IV</t>
        </is>
      </c>
    </row>
    <row r="5539">
      <c r="B5539" t="inlineStr">
        <is>
          <t>deleted</t>
        </is>
      </c>
      <c r="C5539" t="inlineStr">
        <is>
          <t>1341006</t>
        </is>
      </c>
      <c r="D5539" t="inlineStr">
        <is>
          <t>厦门大学第一附属医院</t>
        </is>
      </c>
      <c r="E5539" t="inlineStr">
        <is>
          <t>134</t>
        </is>
      </c>
      <c r="F5539" t="inlineStr">
        <is>
          <t>肿瘤评估 第17周-计划外</t>
        </is>
      </c>
      <c r="G5539" t="n">
        <v>2</v>
      </c>
      <c r="H5539" t="inlineStr">
        <is>
          <t>影像学检查</t>
        </is>
      </c>
      <c r="I5539" t="n">
        <v>0</v>
      </c>
      <c r="K5539" t="n">
        <v>4</v>
      </c>
      <c r="L5539" s="2" t="n">
        <v>44445.27433738426</v>
      </c>
      <c r="M5539" t="inlineStr">
        <is>
          <t>是</t>
        </is>
      </c>
      <c r="O5539" t="inlineStr">
        <is>
          <t>颈部</t>
        </is>
      </c>
      <c r="P5539" s="2" t="n">
        <v>44441</v>
      </c>
      <c r="Q5539" t="inlineStr">
        <is>
          <t>2/SEP/2021</t>
        </is>
      </c>
      <c r="R5539" t="inlineStr">
        <is>
          <t>CT平扫+增强</t>
        </is>
      </c>
      <c r="S5539" t="inlineStr">
        <is>
          <t>是 ，IV</t>
        </is>
      </c>
    </row>
    <row r="5540">
      <c r="B5540" t="inlineStr">
        <is>
          <t>deleted</t>
        </is>
      </c>
      <c r="C5540" t="inlineStr">
        <is>
          <t>1461003</t>
        </is>
      </c>
      <c r="D5540" t="inlineStr">
        <is>
          <t>湘潭市中心医院</t>
        </is>
      </c>
      <c r="E5540" t="inlineStr">
        <is>
          <t>146</t>
        </is>
      </c>
      <c r="F5540" t="inlineStr">
        <is>
          <t>肿瘤评估 第22周-计划外</t>
        </is>
      </c>
      <c r="G5540" t="n">
        <v>3</v>
      </c>
      <c r="H5540" t="inlineStr">
        <is>
          <t>影像学检查</t>
        </is>
      </c>
      <c r="I5540" t="n">
        <v>0</v>
      </c>
      <c r="K5540" t="n">
        <v>1</v>
      </c>
      <c r="L5540" s="2" t="n">
        <v>44439.04083364583</v>
      </c>
      <c r="M5540" t="inlineStr">
        <is>
          <t>是</t>
        </is>
      </c>
      <c r="O5540" t="inlineStr">
        <is>
          <t>胸部</t>
        </is>
      </c>
      <c r="P5540" s="2" t="n">
        <v>44389</v>
      </c>
      <c r="Q5540" t="inlineStr">
        <is>
          <t>12/JUL/2021</t>
        </is>
      </c>
      <c r="R5540" t="inlineStr">
        <is>
          <t>CT平扫+增强</t>
        </is>
      </c>
      <c r="S5540" t="inlineStr">
        <is>
          <t>是 ，IV</t>
        </is>
      </c>
    </row>
    <row r="5541">
      <c r="B5541" t="inlineStr">
        <is>
          <t>deleted</t>
        </is>
      </c>
      <c r="C5541" t="inlineStr">
        <is>
          <t>1461003</t>
        </is>
      </c>
      <c r="D5541" t="inlineStr">
        <is>
          <t>湘潭市中心医院</t>
        </is>
      </c>
      <c r="E5541" t="inlineStr">
        <is>
          <t>146</t>
        </is>
      </c>
      <c r="F5541" t="inlineStr">
        <is>
          <t>肿瘤评估 第22周-计划外</t>
        </is>
      </c>
      <c r="G5541" t="n">
        <v>3</v>
      </c>
      <c r="H5541" t="inlineStr">
        <is>
          <t>影像学检查</t>
        </is>
      </c>
      <c r="I5541" t="n">
        <v>0</v>
      </c>
      <c r="K5541" t="n">
        <v>2</v>
      </c>
      <c r="L5541" s="2" t="n">
        <v>44432.42303862268</v>
      </c>
      <c r="M5541" t="inlineStr">
        <is>
          <t>是</t>
        </is>
      </c>
      <c r="O5541" t="inlineStr">
        <is>
          <t>腹部</t>
        </is>
      </c>
      <c r="P5541" s="2" t="n">
        <v>44389</v>
      </c>
      <c r="Q5541" t="inlineStr">
        <is>
          <t>12/JUL/2021</t>
        </is>
      </c>
      <c r="R5541" t="inlineStr">
        <is>
          <t>CT平扫+增强</t>
        </is>
      </c>
      <c r="S5541" t="inlineStr">
        <is>
          <t>是 ，IV</t>
        </is>
      </c>
    </row>
    <row r="5542">
      <c r="B5542" t="inlineStr">
        <is>
          <t>deleted</t>
        </is>
      </c>
      <c r="C5542" t="inlineStr">
        <is>
          <t>1461003</t>
        </is>
      </c>
      <c r="D5542" t="inlineStr">
        <is>
          <t>湘潭市中心医院</t>
        </is>
      </c>
      <c r="E5542" t="inlineStr">
        <is>
          <t>146</t>
        </is>
      </c>
      <c r="F5542" t="inlineStr">
        <is>
          <t>肿瘤评估 第22周-计划外</t>
        </is>
      </c>
      <c r="G5542" t="n">
        <v>3</v>
      </c>
      <c r="H5542" t="inlineStr">
        <is>
          <t>影像学检查</t>
        </is>
      </c>
      <c r="I5542" t="n">
        <v>0</v>
      </c>
      <c r="K5542" t="n">
        <v>3</v>
      </c>
      <c r="L5542" s="2" t="n">
        <v>44432.42303862268</v>
      </c>
      <c r="M5542" t="inlineStr">
        <is>
          <t>是</t>
        </is>
      </c>
      <c r="O5542" t="inlineStr">
        <is>
          <t>盆腔</t>
        </is>
      </c>
      <c r="P5542" s="2" t="n">
        <v>44389</v>
      </c>
      <c r="Q5542" t="inlineStr">
        <is>
          <t>12/JUL/2021</t>
        </is>
      </c>
      <c r="R5542" t="inlineStr">
        <is>
          <t>CT平扫+增强</t>
        </is>
      </c>
      <c r="S5542" t="inlineStr">
        <is>
          <t>是 ，IV</t>
        </is>
      </c>
    </row>
    <row r="5543"/>
    <row r="5544">
      <c r="B5544" s="3" t="inlineStr">
        <is>
          <t>Back to row change summary sheet</t>
        </is>
      </c>
    </row>
  </sheetData>
  <autoFilter ref="A1:S5542"/>
  <conditionalFormatting sqref="A1003">
    <cfRule type="notContainsErrors" priority="156" dxfId="56">
      <formula>NOT(ISERROR(A1003))</formula>
    </cfRule>
  </conditionalFormatting>
  <conditionalFormatting sqref="A1004">
    <cfRule type="notContainsErrors" priority="157" dxfId="56">
      <formula>NOT(ISERROR(A1004))</formula>
    </cfRule>
  </conditionalFormatting>
  <conditionalFormatting sqref="A1018">
    <cfRule type="notContainsErrors" priority="1015" dxfId="154">
      <formula>NOT(ISERROR(A1018))</formula>
    </cfRule>
  </conditionalFormatting>
  <conditionalFormatting sqref="A1019">
    <cfRule type="notContainsErrors" priority="1016" dxfId="154">
      <formula>NOT(ISERROR(A1019))</formula>
    </cfRule>
  </conditionalFormatting>
  <conditionalFormatting sqref="A1021">
    <cfRule type="notContainsErrors" priority="158" dxfId="56">
      <formula>NOT(ISERROR(A1021))</formula>
    </cfRule>
  </conditionalFormatting>
  <conditionalFormatting sqref="A1089">
    <cfRule type="notContainsErrors" priority="159" dxfId="56">
      <formula>NOT(ISERROR(A1089))</formula>
    </cfRule>
  </conditionalFormatting>
  <conditionalFormatting sqref="A1090">
    <cfRule type="notContainsErrors" priority="160" dxfId="56">
      <formula>NOT(ISERROR(A1090))</formula>
    </cfRule>
  </conditionalFormatting>
  <conditionalFormatting sqref="A1091">
    <cfRule type="notContainsErrors" priority="161" dxfId="56">
      <formula>NOT(ISERROR(A1091))</formula>
    </cfRule>
  </conditionalFormatting>
  <conditionalFormatting sqref="A1092">
    <cfRule type="notContainsErrors" priority="162" dxfId="56">
      <formula>NOT(ISERROR(A1092))</formula>
    </cfRule>
  </conditionalFormatting>
  <conditionalFormatting sqref="A1093">
    <cfRule type="notContainsErrors" priority="163" dxfId="56">
      <formula>NOT(ISERROR(A1093))</formula>
    </cfRule>
  </conditionalFormatting>
  <conditionalFormatting sqref="A1105">
    <cfRule type="notContainsErrors" priority="164" dxfId="56">
      <formula>NOT(ISERROR(A1105))</formula>
    </cfRule>
  </conditionalFormatting>
  <conditionalFormatting sqref="A1106">
    <cfRule type="notContainsErrors" priority="165" dxfId="56">
      <formula>NOT(ISERROR(A1106))</formula>
    </cfRule>
  </conditionalFormatting>
  <conditionalFormatting sqref="A1107">
    <cfRule type="notContainsErrors" priority="166" dxfId="56">
      <formula>NOT(ISERROR(A1107))</formula>
    </cfRule>
  </conditionalFormatting>
  <conditionalFormatting sqref="A1108">
    <cfRule type="notContainsErrors" priority="167" dxfId="56">
      <formula>NOT(ISERROR(A1108))</formula>
    </cfRule>
  </conditionalFormatting>
  <conditionalFormatting sqref="A1109">
    <cfRule type="notContainsErrors" priority="168" dxfId="56">
      <formula>NOT(ISERROR(A1109))</formula>
    </cfRule>
  </conditionalFormatting>
  <conditionalFormatting sqref="A1110">
    <cfRule type="notContainsErrors" priority="169" dxfId="56">
      <formula>NOT(ISERROR(A1110))</formula>
    </cfRule>
  </conditionalFormatting>
  <conditionalFormatting sqref="A1119">
    <cfRule type="notContainsErrors" priority="170" dxfId="56">
      <formula>NOT(ISERROR(A1119))</formula>
    </cfRule>
  </conditionalFormatting>
  <conditionalFormatting sqref="A1120">
    <cfRule type="notContainsErrors" priority="171" dxfId="56">
      <formula>NOT(ISERROR(A1120))</formula>
    </cfRule>
  </conditionalFormatting>
  <conditionalFormatting sqref="A1121">
    <cfRule type="notContainsErrors" priority="172" dxfId="56">
      <formula>NOT(ISERROR(A1121))</formula>
    </cfRule>
  </conditionalFormatting>
  <conditionalFormatting sqref="A1127">
    <cfRule type="notContainsErrors" priority="173" dxfId="56">
      <formula>NOT(ISERROR(A1127))</formula>
    </cfRule>
  </conditionalFormatting>
  <conditionalFormatting sqref="A1128">
    <cfRule type="notContainsErrors" priority="174" dxfId="56">
      <formula>NOT(ISERROR(A1128))</formula>
    </cfRule>
  </conditionalFormatting>
  <conditionalFormatting sqref="A1129">
    <cfRule type="notContainsErrors" priority="175" dxfId="56">
      <formula>NOT(ISERROR(A1129))</formula>
    </cfRule>
  </conditionalFormatting>
  <conditionalFormatting sqref="A1186">
    <cfRule type="notContainsErrors" priority="176" dxfId="56">
      <formula>NOT(ISERROR(A1186))</formula>
    </cfRule>
  </conditionalFormatting>
  <conditionalFormatting sqref="A1187">
    <cfRule type="notContainsErrors" priority="177" dxfId="56">
      <formula>NOT(ISERROR(A1187))</formula>
    </cfRule>
  </conditionalFormatting>
  <conditionalFormatting sqref="A1188">
    <cfRule type="notContainsErrors" priority="178" dxfId="56">
      <formula>NOT(ISERROR(A1188))</formula>
    </cfRule>
  </conditionalFormatting>
  <conditionalFormatting sqref="A1189">
    <cfRule type="notContainsErrors" priority="179" dxfId="56">
      <formula>NOT(ISERROR(A1189))</formula>
    </cfRule>
  </conditionalFormatting>
  <conditionalFormatting sqref="A1190">
    <cfRule type="notContainsErrors" priority="180" dxfId="56">
      <formula>NOT(ISERROR(A1190))</formula>
    </cfRule>
  </conditionalFormatting>
  <conditionalFormatting sqref="A1191">
    <cfRule type="notContainsErrors" priority="181" dxfId="56">
      <formula>NOT(ISERROR(A1191))</formula>
    </cfRule>
  </conditionalFormatting>
  <conditionalFormatting sqref="A1192">
    <cfRule type="notContainsErrors" priority="182" dxfId="56">
      <formula>NOT(ISERROR(A1192))</formula>
    </cfRule>
  </conditionalFormatting>
  <conditionalFormatting sqref="A1193">
    <cfRule type="notContainsErrors" priority="183" dxfId="56">
      <formula>NOT(ISERROR(A1193))</formula>
    </cfRule>
  </conditionalFormatting>
  <conditionalFormatting sqref="A1194">
    <cfRule type="notContainsErrors" priority="184" dxfId="56">
      <formula>NOT(ISERROR(A1194))</formula>
    </cfRule>
  </conditionalFormatting>
  <conditionalFormatting sqref="A1195">
    <cfRule type="notContainsErrors" priority="185" dxfId="56">
      <formula>NOT(ISERROR(A1195))</formula>
    </cfRule>
  </conditionalFormatting>
  <conditionalFormatting sqref="A1196">
    <cfRule type="notContainsErrors" priority="186" dxfId="56">
      <formula>NOT(ISERROR(A1196))</formula>
    </cfRule>
  </conditionalFormatting>
  <conditionalFormatting sqref="A1197">
    <cfRule type="notContainsErrors" priority="187" dxfId="56">
      <formula>NOT(ISERROR(A1197))</formula>
    </cfRule>
  </conditionalFormatting>
  <conditionalFormatting sqref="A1198">
    <cfRule type="notContainsErrors" priority="188" dxfId="56">
      <formula>NOT(ISERROR(A1198))</formula>
    </cfRule>
  </conditionalFormatting>
  <conditionalFormatting sqref="A1199">
    <cfRule type="notContainsErrors" priority="189" dxfId="56">
      <formula>NOT(ISERROR(A1199))</formula>
    </cfRule>
  </conditionalFormatting>
  <conditionalFormatting sqref="A1200">
    <cfRule type="notContainsErrors" priority="190" dxfId="56">
      <formula>NOT(ISERROR(A1200))</formula>
    </cfRule>
  </conditionalFormatting>
  <conditionalFormatting sqref="A1201">
    <cfRule type="notContainsErrors" priority="191" dxfId="56">
      <formula>NOT(ISERROR(A1201))</formula>
    </cfRule>
  </conditionalFormatting>
  <conditionalFormatting sqref="A1202">
    <cfRule type="notContainsErrors" priority="192" dxfId="56">
      <formula>NOT(ISERROR(A1202))</formula>
    </cfRule>
  </conditionalFormatting>
  <conditionalFormatting sqref="A1203">
    <cfRule type="notContainsErrors" priority="193" dxfId="56">
      <formula>NOT(ISERROR(A1203))</formula>
    </cfRule>
  </conditionalFormatting>
  <conditionalFormatting sqref="A1204">
    <cfRule type="notContainsErrors" priority="194" dxfId="56">
      <formula>NOT(ISERROR(A1204))</formula>
    </cfRule>
  </conditionalFormatting>
  <conditionalFormatting sqref="A1240">
    <cfRule type="notContainsErrors" priority="195" dxfId="56">
      <formula>NOT(ISERROR(A1240))</formula>
    </cfRule>
  </conditionalFormatting>
  <conditionalFormatting sqref="A1241">
    <cfRule type="notContainsErrors" priority="196" dxfId="56">
      <formula>NOT(ISERROR(A1241))</formula>
    </cfRule>
  </conditionalFormatting>
  <conditionalFormatting sqref="A1242">
    <cfRule type="notContainsErrors" priority="197" dxfId="56">
      <formula>NOT(ISERROR(A1242))</formula>
    </cfRule>
  </conditionalFormatting>
  <conditionalFormatting sqref="A1255">
    <cfRule type="notContainsErrors" priority="198" dxfId="56">
      <formula>NOT(ISERROR(A1255))</formula>
    </cfRule>
  </conditionalFormatting>
  <conditionalFormatting sqref="A1256">
    <cfRule type="notContainsErrors" priority="199" dxfId="56">
      <formula>NOT(ISERROR(A1256))</formula>
    </cfRule>
  </conditionalFormatting>
  <conditionalFormatting sqref="A1257">
    <cfRule type="notContainsErrors" priority="200" dxfId="56">
      <formula>NOT(ISERROR(A1257))</formula>
    </cfRule>
  </conditionalFormatting>
  <conditionalFormatting sqref="A1258">
    <cfRule type="notContainsErrors" priority="201" dxfId="56">
      <formula>NOT(ISERROR(A1258))</formula>
    </cfRule>
  </conditionalFormatting>
  <conditionalFormatting sqref="A1279">
    <cfRule type="notContainsErrors" priority="1017" dxfId="154">
      <formula>NOT(ISERROR(A1279))</formula>
    </cfRule>
  </conditionalFormatting>
  <conditionalFormatting sqref="A1280">
    <cfRule type="notContainsErrors" priority="202" dxfId="56">
      <formula>NOT(ISERROR(A1280))</formula>
    </cfRule>
  </conditionalFormatting>
  <conditionalFormatting sqref="A1281">
    <cfRule type="notContainsErrors" priority="203" dxfId="56">
      <formula>NOT(ISERROR(A1281))</formula>
    </cfRule>
  </conditionalFormatting>
  <conditionalFormatting sqref="A1282">
    <cfRule type="notContainsErrors" priority="204" dxfId="56">
      <formula>NOT(ISERROR(A1282))</formula>
    </cfRule>
  </conditionalFormatting>
  <conditionalFormatting sqref="A1288">
    <cfRule type="notContainsErrors" priority="205" dxfId="56">
      <formula>NOT(ISERROR(A1288))</formula>
    </cfRule>
  </conditionalFormatting>
  <conditionalFormatting sqref="A1289">
    <cfRule type="notContainsErrors" priority="206" dxfId="56">
      <formula>NOT(ISERROR(A1289))</formula>
    </cfRule>
  </conditionalFormatting>
  <conditionalFormatting sqref="A1290">
    <cfRule type="notContainsErrors" priority="207" dxfId="56">
      <formula>NOT(ISERROR(A1290))</formula>
    </cfRule>
  </conditionalFormatting>
  <conditionalFormatting sqref="A1291">
    <cfRule type="notContainsErrors" priority="208" dxfId="56">
      <formula>NOT(ISERROR(A1291))</formula>
    </cfRule>
  </conditionalFormatting>
  <conditionalFormatting sqref="A1292">
    <cfRule type="notContainsErrors" priority="209" dxfId="56">
      <formula>NOT(ISERROR(A1292))</formula>
    </cfRule>
  </conditionalFormatting>
  <conditionalFormatting sqref="A1293">
    <cfRule type="notContainsErrors" priority="210" dxfId="56">
      <formula>NOT(ISERROR(A1293))</formula>
    </cfRule>
  </conditionalFormatting>
  <conditionalFormatting sqref="A1294">
    <cfRule type="notContainsErrors" priority="211" dxfId="56">
      <formula>NOT(ISERROR(A1294))</formula>
    </cfRule>
  </conditionalFormatting>
  <conditionalFormatting sqref="A1295">
    <cfRule type="notContainsErrors" priority="212" dxfId="56">
      <formula>NOT(ISERROR(A1295))</formula>
    </cfRule>
  </conditionalFormatting>
  <conditionalFormatting sqref="A1322">
    <cfRule type="notContainsErrors" priority="213" dxfId="56">
      <formula>NOT(ISERROR(A1322))</formula>
    </cfRule>
  </conditionalFormatting>
  <conditionalFormatting sqref="A1323">
    <cfRule type="notContainsErrors" priority="214" dxfId="56">
      <formula>NOT(ISERROR(A1323))</formula>
    </cfRule>
  </conditionalFormatting>
  <conditionalFormatting sqref="A1324">
    <cfRule type="notContainsErrors" priority="215" dxfId="56">
      <formula>NOT(ISERROR(A1324))</formula>
    </cfRule>
  </conditionalFormatting>
  <conditionalFormatting sqref="A1325">
    <cfRule type="notContainsErrors" priority="216" dxfId="56">
      <formula>NOT(ISERROR(A1325))</formula>
    </cfRule>
  </conditionalFormatting>
  <conditionalFormatting sqref="A1337">
    <cfRule type="notContainsErrors" priority="217" dxfId="56">
      <formula>NOT(ISERROR(A1337))</formula>
    </cfRule>
  </conditionalFormatting>
  <conditionalFormatting sqref="A1338">
    <cfRule type="notContainsErrors" priority="218" dxfId="56">
      <formula>NOT(ISERROR(A1338))</formula>
    </cfRule>
  </conditionalFormatting>
  <conditionalFormatting sqref="A1339">
    <cfRule type="notContainsErrors" priority="219" dxfId="56">
      <formula>NOT(ISERROR(A1339))</formula>
    </cfRule>
  </conditionalFormatting>
  <conditionalFormatting sqref="A1347">
    <cfRule type="notContainsErrors" priority="220" dxfId="56">
      <formula>NOT(ISERROR(A1347))</formula>
    </cfRule>
  </conditionalFormatting>
  <conditionalFormatting sqref="A1348">
    <cfRule type="notContainsErrors" priority="221" dxfId="56">
      <formula>NOT(ISERROR(A1348))</formula>
    </cfRule>
  </conditionalFormatting>
  <conditionalFormatting sqref="A1349">
    <cfRule type="notContainsErrors" priority="222" dxfId="56">
      <formula>NOT(ISERROR(A1349))</formula>
    </cfRule>
  </conditionalFormatting>
  <conditionalFormatting sqref="A1350">
    <cfRule type="notContainsErrors" priority="223" dxfId="56">
      <formula>NOT(ISERROR(A1350))</formula>
    </cfRule>
  </conditionalFormatting>
  <conditionalFormatting sqref="A1351">
    <cfRule type="notContainsErrors" priority="224" dxfId="56">
      <formula>NOT(ISERROR(A1351))</formula>
    </cfRule>
  </conditionalFormatting>
  <conditionalFormatting sqref="A1378">
    <cfRule type="notContainsErrors" priority="225" dxfId="56">
      <formula>NOT(ISERROR(A1378))</formula>
    </cfRule>
  </conditionalFormatting>
  <conditionalFormatting sqref="A1379">
    <cfRule type="notContainsErrors" priority="226" dxfId="56">
      <formula>NOT(ISERROR(A1379))</formula>
    </cfRule>
  </conditionalFormatting>
  <conditionalFormatting sqref="A1380">
    <cfRule type="notContainsErrors" priority="227" dxfId="56">
      <formula>NOT(ISERROR(A1380))</formula>
    </cfRule>
  </conditionalFormatting>
  <conditionalFormatting sqref="A1381">
    <cfRule type="notContainsErrors" priority="228" dxfId="56">
      <formula>NOT(ISERROR(A1381))</formula>
    </cfRule>
  </conditionalFormatting>
  <conditionalFormatting sqref="A1382">
    <cfRule type="notContainsErrors" priority="229" dxfId="56">
      <formula>NOT(ISERROR(A1382))</formula>
    </cfRule>
  </conditionalFormatting>
  <conditionalFormatting sqref="A1383">
    <cfRule type="notContainsErrors" priority="230" dxfId="56">
      <formula>NOT(ISERROR(A1383))</formula>
    </cfRule>
  </conditionalFormatting>
  <conditionalFormatting sqref="A1384">
    <cfRule type="notContainsErrors" priority="231" dxfId="56">
      <formula>NOT(ISERROR(A1384))</formula>
    </cfRule>
  </conditionalFormatting>
  <conditionalFormatting sqref="A1385">
    <cfRule type="notContainsErrors" priority="232" dxfId="56">
      <formula>NOT(ISERROR(A1385))</formula>
    </cfRule>
  </conditionalFormatting>
  <conditionalFormatting sqref="A1412">
    <cfRule type="notContainsErrors" priority="233" dxfId="56">
      <formula>NOT(ISERROR(A1412))</formula>
    </cfRule>
  </conditionalFormatting>
  <conditionalFormatting sqref="A1413">
    <cfRule type="notContainsErrors" priority="234" dxfId="56">
      <formula>NOT(ISERROR(A1413))</formula>
    </cfRule>
  </conditionalFormatting>
  <conditionalFormatting sqref="A1414">
    <cfRule type="notContainsErrors" priority="235" dxfId="56">
      <formula>NOT(ISERROR(A1414))</formula>
    </cfRule>
  </conditionalFormatting>
  <conditionalFormatting sqref="A1415">
    <cfRule type="notContainsErrors" priority="236" dxfId="56">
      <formula>NOT(ISERROR(A1415))</formula>
    </cfRule>
  </conditionalFormatting>
  <conditionalFormatting sqref="A1458">
    <cfRule type="notContainsErrors" priority="237" dxfId="56">
      <formula>NOT(ISERROR(A1458))</formula>
    </cfRule>
  </conditionalFormatting>
  <conditionalFormatting sqref="A1459">
    <cfRule type="notContainsErrors" priority="238" dxfId="56">
      <formula>NOT(ISERROR(A1459))</formula>
    </cfRule>
  </conditionalFormatting>
  <conditionalFormatting sqref="A1460">
    <cfRule type="notContainsErrors" priority="239" dxfId="56">
      <formula>NOT(ISERROR(A1460))</formula>
    </cfRule>
  </conditionalFormatting>
  <conditionalFormatting sqref="A1461">
    <cfRule type="notContainsErrors" priority="240" dxfId="56">
      <formula>NOT(ISERROR(A1461))</formula>
    </cfRule>
  </conditionalFormatting>
  <conditionalFormatting sqref="A1462">
    <cfRule type="notContainsErrors" priority="241" dxfId="56">
      <formula>NOT(ISERROR(A1462))</formula>
    </cfRule>
  </conditionalFormatting>
  <conditionalFormatting sqref="A1483">
    <cfRule type="notContainsErrors" priority="242" dxfId="56">
      <formula>NOT(ISERROR(A1483))</formula>
    </cfRule>
  </conditionalFormatting>
  <conditionalFormatting sqref="A1498">
    <cfRule type="notContainsErrors" priority="1018" dxfId="154">
      <formula>NOT(ISERROR(A1498))</formula>
    </cfRule>
  </conditionalFormatting>
  <conditionalFormatting sqref="A1499">
    <cfRule type="notContainsErrors" priority="1019" dxfId="154">
      <formula>NOT(ISERROR(A1499))</formula>
    </cfRule>
  </conditionalFormatting>
  <conditionalFormatting sqref="A1500">
    <cfRule type="notContainsErrors" priority="1020" dxfId="154">
      <formula>NOT(ISERROR(A1500))</formula>
    </cfRule>
  </conditionalFormatting>
  <conditionalFormatting sqref="A1501">
    <cfRule type="notContainsErrors" priority="1021" dxfId="154">
      <formula>NOT(ISERROR(A1501))</formula>
    </cfRule>
  </conditionalFormatting>
  <conditionalFormatting sqref="A1506">
    <cfRule type="notContainsErrors" priority="243" dxfId="56">
      <formula>NOT(ISERROR(A1506))</formula>
    </cfRule>
  </conditionalFormatting>
  <conditionalFormatting sqref="A1507">
    <cfRule type="notContainsErrors" priority="244" dxfId="56">
      <formula>NOT(ISERROR(A1507))</formula>
    </cfRule>
  </conditionalFormatting>
  <conditionalFormatting sqref="A1508">
    <cfRule type="notContainsErrors" priority="245" dxfId="56">
      <formula>NOT(ISERROR(A1508))</formula>
    </cfRule>
  </conditionalFormatting>
  <conditionalFormatting sqref="A1509">
    <cfRule type="notContainsErrors" priority="246" dxfId="56">
      <formula>NOT(ISERROR(A1509))</formula>
    </cfRule>
  </conditionalFormatting>
  <conditionalFormatting sqref="A1528">
    <cfRule type="notContainsErrors" priority="247" dxfId="56">
      <formula>NOT(ISERROR(A1528))</formula>
    </cfRule>
  </conditionalFormatting>
  <conditionalFormatting sqref="A1529">
    <cfRule type="notContainsErrors" priority="248" dxfId="56">
      <formula>NOT(ISERROR(A1529))</formula>
    </cfRule>
  </conditionalFormatting>
  <conditionalFormatting sqref="A1530">
    <cfRule type="notContainsErrors" priority="249" dxfId="56">
      <formula>NOT(ISERROR(A1530))</formula>
    </cfRule>
  </conditionalFormatting>
  <conditionalFormatting sqref="A1531">
    <cfRule type="notContainsErrors" priority="250" dxfId="56">
      <formula>NOT(ISERROR(A1531))</formula>
    </cfRule>
  </conditionalFormatting>
  <conditionalFormatting sqref="A1560">
    <cfRule type="notContainsErrors" priority="251" dxfId="56">
      <formula>NOT(ISERROR(A1560))</formula>
    </cfRule>
  </conditionalFormatting>
  <conditionalFormatting sqref="A1561">
    <cfRule type="notContainsErrors" priority="252" dxfId="56">
      <formula>NOT(ISERROR(A1561))</formula>
    </cfRule>
  </conditionalFormatting>
  <conditionalFormatting sqref="A1562">
    <cfRule type="notContainsErrors" priority="253" dxfId="56">
      <formula>NOT(ISERROR(A1562))</formula>
    </cfRule>
  </conditionalFormatting>
  <conditionalFormatting sqref="A1563">
    <cfRule type="notContainsErrors" priority="254" dxfId="56">
      <formula>NOT(ISERROR(A1563))</formula>
    </cfRule>
  </conditionalFormatting>
  <conditionalFormatting sqref="A1603">
    <cfRule type="notContainsErrors" priority="255" dxfId="56">
      <formula>NOT(ISERROR(A1603))</formula>
    </cfRule>
  </conditionalFormatting>
  <conditionalFormatting sqref="A1604">
    <cfRule type="notContainsErrors" priority="256" dxfId="56">
      <formula>NOT(ISERROR(A1604))</formula>
    </cfRule>
  </conditionalFormatting>
  <conditionalFormatting sqref="A1605">
    <cfRule type="notContainsErrors" priority="257" dxfId="56">
      <formula>NOT(ISERROR(A1605))</formula>
    </cfRule>
  </conditionalFormatting>
  <conditionalFormatting sqref="A1606">
    <cfRule type="notContainsErrors" priority="258" dxfId="56">
      <formula>NOT(ISERROR(A1606))</formula>
    </cfRule>
  </conditionalFormatting>
  <conditionalFormatting sqref="A1621">
    <cfRule type="notContainsErrors" priority="259" dxfId="56">
      <formula>NOT(ISERROR(A1621))</formula>
    </cfRule>
  </conditionalFormatting>
  <conditionalFormatting sqref="A1622">
    <cfRule type="notContainsErrors" priority="260" dxfId="56">
      <formula>NOT(ISERROR(A1622))</formula>
    </cfRule>
  </conditionalFormatting>
  <conditionalFormatting sqref="A1623">
    <cfRule type="notContainsErrors" priority="261" dxfId="56">
      <formula>NOT(ISERROR(A1623))</formula>
    </cfRule>
  </conditionalFormatting>
  <conditionalFormatting sqref="A1624">
    <cfRule type="notContainsErrors" priority="262" dxfId="56">
      <formula>NOT(ISERROR(A1624))</formula>
    </cfRule>
  </conditionalFormatting>
  <conditionalFormatting sqref="A1625">
    <cfRule type="notContainsErrors" priority="263" dxfId="56">
      <formula>NOT(ISERROR(A1625))</formula>
    </cfRule>
  </conditionalFormatting>
  <conditionalFormatting sqref="A1626">
    <cfRule type="notContainsErrors" priority="264" dxfId="56">
      <formula>NOT(ISERROR(A1626))</formula>
    </cfRule>
  </conditionalFormatting>
  <conditionalFormatting sqref="A1627">
    <cfRule type="notContainsErrors" priority="265" dxfId="56">
      <formula>NOT(ISERROR(A1627))</formula>
    </cfRule>
  </conditionalFormatting>
  <conditionalFormatting sqref="A1628">
    <cfRule type="notContainsErrors" priority="266" dxfId="56">
      <formula>NOT(ISERROR(A1628))</formula>
    </cfRule>
  </conditionalFormatting>
  <conditionalFormatting sqref="A1629">
    <cfRule type="notContainsErrors" priority="267" dxfId="56">
      <formula>NOT(ISERROR(A1629))</formula>
    </cfRule>
  </conditionalFormatting>
  <conditionalFormatting sqref="A1644">
    <cfRule type="notContainsErrors" priority="268" dxfId="56">
      <formula>NOT(ISERROR(A1644))</formula>
    </cfRule>
  </conditionalFormatting>
  <conditionalFormatting sqref="A1645">
    <cfRule type="notContainsErrors" priority="269" dxfId="56">
      <formula>NOT(ISERROR(A1645))</formula>
    </cfRule>
  </conditionalFormatting>
  <conditionalFormatting sqref="A1646">
    <cfRule type="notContainsErrors" priority="270" dxfId="56">
      <formula>NOT(ISERROR(A1646))</formula>
    </cfRule>
  </conditionalFormatting>
  <conditionalFormatting sqref="A1647">
    <cfRule type="notContainsErrors" priority="271" dxfId="56">
      <formula>NOT(ISERROR(A1647))</formula>
    </cfRule>
  </conditionalFormatting>
  <conditionalFormatting sqref="A1658">
    <cfRule type="notContainsErrors" priority="272" dxfId="56">
      <formula>NOT(ISERROR(A1658))</formula>
    </cfRule>
  </conditionalFormatting>
  <conditionalFormatting sqref="A1659">
    <cfRule type="notContainsErrors" priority="273" dxfId="56">
      <formula>NOT(ISERROR(A1659))</formula>
    </cfRule>
  </conditionalFormatting>
  <conditionalFormatting sqref="A1660">
    <cfRule type="notContainsErrors" priority="274" dxfId="56">
      <formula>NOT(ISERROR(A1660))</formula>
    </cfRule>
  </conditionalFormatting>
  <conditionalFormatting sqref="A1661">
    <cfRule type="notContainsErrors" priority="275" dxfId="56">
      <formula>NOT(ISERROR(A1661))</formula>
    </cfRule>
  </conditionalFormatting>
  <conditionalFormatting sqref="A1662">
    <cfRule type="notContainsErrors" priority="276" dxfId="56">
      <formula>NOT(ISERROR(A1662))</formula>
    </cfRule>
  </conditionalFormatting>
  <conditionalFormatting sqref="A1678">
    <cfRule type="notContainsErrors" priority="277" dxfId="56">
      <formula>NOT(ISERROR(A1678))</formula>
    </cfRule>
  </conditionalFormatting>
  <conditionalFormatting sqref="A1679">
    <cfRule type="notContainsErrors" priority="278" dxfId="56">
      <formula>NOT(ISERROR(A1679))</formula>
    </cfRule>
  </conditionalFormatting>
  <conditionalFormatting sqref="A1680">
    <cfRule type="notContainsErrors" priority="279" dxfId="56">
      <formula>NOT(ISERROR(A1680))</formula>
    </cfRule>
  </conditionalFormatting>
  <conditionalFormatting sqref="A1681">
    <cfRule type="notContainsErrors" priority="280" dxfId="56">
      <formula>NOT(ISERROR(A1681))</formula>
    </cfRule>
  </conditionalFormatting>
  <conditionalFormatting sqref="A1702">
    <cfRule type="notContainsErrors" priority="281" dxfId="56">
      <formula>NOT(ISERROR(A1702))</formula>
    </cfRule>
  </conditionalFormatting>
  <conditionalFormatting sqref="A1703">
    <cfRule type="notContainsErrors" priority="282" dxfId="56">
      <formula>NOT(ISERROR(A1703))</formula>
    </cfRule>
  </conditionalFormatting>
  <conditionalFormatting sqref="A1704">
    <cfRule type="notContainsErrors" priority="283" dxfId="56">
      <formula>NOT(ISERROR(A1704))</formula>
    </cfRule>
  </conditionalFormatting>
  <conditionalFormatting sqref="A1705">
    <cfRule type="notContainsErrors" priority="284" dxfId="56">
      <formula>NOT(ISERROR(A1705))</formula>
    </cfRule>
  </conditionalFormatting>
  <conditionalFormatting sqref="A1706">
    <cfRule type="notContainsErrors" priority="285" dxfId="56">
      <formula>NOT(ISERROR(A1706))</formula>
    </cfRule>
  </conditionalFormatting>
  <conditionalFormatting sqref="A1707">
    <cfRule type="notContainsErrors" priority="286" dxfId="56">
      <formula>NOT(ISERROR(A1707))</formula>
    </cfRule>
  </conditionalFormatting>
  <conditionalFormatting sqref="A1708">
    <cfRule type="notContainsErrors" priority="287" dxfId="56">
      <formula>NOT(ISERROR(A1708))</formula>
    </cfRule>
  </conditionalFormatting>
  <conditionalFormatting sqref="A1709">
    <cfRule type="notContainsErrors" priority="288" dxfId="56">
      <formula>NOT(ISERROR(A1709))</formula>
    </cfRule>
  </conditionalFormatting>
  <conditionalFormatting sqref="A174">
    <cfRule type="notContainsErrors" priority="1" dxfId="56">
      <formula>NOT(ISERROR(A174))</formula>
    </cfRule>
  </conditionalFormatting>
  <conditionalFormatting sqref="A1747">
    <cfRule type="notContainsErrors" priority="289" dxfId="56">
      <formula>NOT(ISERROR(A1747))</formula>
    </cfRule>
  </conditionalFormatting>
  <conditionalFormatting sqref="A1748">
    <cfRule type="notContainsErrors" priority="290" dxfId="56">
      <formula>NOT(ISERROR(A1748))</formula>
    </cfRule>
  </conditionalFormatting>
  <conditionalFormatting sqref="A1749">
    <cfRule type="notContainsErrors" priority="291" dxfId="56">
      <formula>NOT(ISERROR(A1749))</formula>
    </cfRule>
  </conditionalFormatting>
  <conditionalFormatting sqref="A175">
    <cfRule type="notContainsErrors" priority="2" dxfId="56">
      <formula>NOT(ISERROR(A175))</formula>
    </cfRule>
  </conditionalFormatting>
  <conditionalFormatting sqref="A1750">
    <cfRule type="notContainsErrors" priority="292" dxfId="56">
      <formula>NOT(ISERROR(A1750))</formula>
    </cfRule>
  </conditionalFormatting>
  <conditionalFormatting sqref="A1751">
    <cfRule type="notContainsErrors" priority="293" dxfId="56">
      <formula>NOT(ISERROR(A1751))</formula>
    </cfRule>
  </conditionalFormatting>
  <conditionalFormatting sqref="A1758">
    <cfRule type="notContainsErrors" priority="294" dxfId="56">
      <formula>NOT(ISERROR(A1758))</formula>
    </cfRule>
  </conditionalFormatting>
  <conditionalFormatting sqref="A1759">
    <cfRule type="notContainsErrors" priority="295" dxfId="56">
      <formula>NOT(ISERROR(A1759))</formula>
    </cfRule>
  </conditionalFormatting>
  <conditionalFormatting sqref="A176">
    <cfRule type="notContainsErrors" priority="3" dxfId="56">
      <formula>NOT(ISERROR(A176))</formula>
    </cfRule>
  </conditionalFormatting>
  <conditionalFormatting sqref="A1760">
    <cfRule type="notContainsErrors" priority="296" dxfId="56">
      <formula>NOT(ISERROR(A1760))</formula>
    </cfRule>
  </conditionalFormatting>
  <conditionalFormatting sqref="A1761">
    <cfRule type="notContainsErrors" priority="297" dxfId="56">
      <formula>NOT(ISERROR(A1761))</formula>
    </cfRule>
  </conditionalFormatting>
  <conditionalFormatting sqref="A1768">
    <cfRule type="notContainsErrors" priority="298" dxfId="56">
      <formula>NOT(ISERROR(A1768))</formula>
    </cfRule>
  </conditionalFormatting>
  <conditionalFormatting sqref="A1769">
    <cfRule type="notContainsErrors" priority="299" dxfId="56">
      <formula>NOT(ISERROR(A1769))</formula>
    </cfRule>
  </conditionalFormatting>
  <conditionalFormatting sqref="A177">
    <cfRule type="notContainsErrors" priority="4" dxfId="56">
      <formula>NOT(ISERROR(A177))</formula>
    </cfRule>
  </conditionalFormatting>
  <conditionalFormatting sqref="A1770">
    <cfRule type="notContainsErrors" priority="300" dxfId="56">
      <formula>NOT(ISERROR(A1770))</formula>
    </cfRule>
  </conditionalFormatting>
  <conditionalFormatting sqref="A1771">
    <cfRule type="notContainsErrors" priority="301" dxfId="56">
      <formula>NOT(ISERROR(A1771))</formula>
    </cfRule>
  </conditionalFormatting>
  <conditionalFormatting sqref="A1778">
    <cfRule type="notContainsErrors" priority="302" dxfId="56">
      <formula>NOT(ISERROR(A1778))</formula>
    </cfRule>
  </conditionalFormatting>
  <conditionalFormatting sqref="A1779">
    <cfRule type="notContainsErrors" priority="303" dxfId="56">
      <formula>NOT(ISERROR(A1779))</formula>
    </cfRule>
  </conditionalFormatting>
  <conditionalFormatting sqref="A1780">
    <cfRule type="notContainsErrors" priority="304" dxfId="56">
      <formula>NOT(ISERROR(A1780))</formula>
    </cfRule>
  </conditionalFormatting>
  <conditionalFormatting sqref="A1781">
    <cfRule type="notContainsErrors" priority="305" dxfId="56">
      <formula>NOT(ISERROR(A1781))</formula>
    </cfRule>
  </conditionalFormatting>
  <conditionalFormatting sqref="A1800">
    <cfRule type="notContainsErrors" priority="306" dxfId="56">
      <formula>NOT(ISERROR(A1800))</formula>
    </cfRule>
  </conditionalFormatting>
  <conditionalFormatting sqref="A1801">
    <cfRule type="notContainsErrors" priority="307" dxfId="56">
      <formula>NOT(ISERROR(A1801))</formula>
    </cfRule>
  </conditionalFormatting>
  <conditionalFormatting sqref="A1802">
    <cfRule type="notContainsErrors" priority="308" dxfId="56">
      <formula>NOT(ISERROR(A1802))</formula>
    </cfRule>
  </conditionalFormatting>
  <conditionalFormatting sqref="A1803">
    <cfRule type="notContainsErrors" priority="309" dxfId="56">
      <formula>NOT(ISERROR(A1803))</formula>
    </cfRule>
  </conditionalFormatting>
  <conditionalFormatting sqref="A1878">
    <cfRule type="notContainsErrors" priority="310" dxfId="56">
      <formula>NOT(ISERROR(A1878))</formula>
    </cfRule>
  </conditionalFormatting>
  <conditionalFormatting sqref="A1879">
    <cfRule type="notContainsErrors" priority="311" dxfId="56">
      <formula>NOT(ISERROR(A1879))</formula>
    </cfRule>
  </conditionalFormatting>
  <conditionalFormatting sqref="A1880">
    <cfRule type="notContainsErrors" priority="312" dxfId="56">
      <formula>NOT(ISERROR(A1880))</formula>
    </cfRule>
  </conditionalFormatting>
  <conditionalFormatting sqref="A1881">
    <cfRule type="notContainsErrors" priority="313" dxfId="56">
      <formula>NOT(ISERROR(A1881))</formula>
    </cfRule>
  </conditionalFormatting>
  <conditionalFormatting sqref="A1893">
    <cfRule type="notContainsErrors" priority="314" dxfId="56">
      <formula>NOT(ISERROR(A1893))</formula>
    </cfRule>
  </conditionalFormatting>
  <conditionalFormatting sqref="A1894">
    <cfRule type="notContainsErrors" priority="315" dxfId="56">
      <formula>NOT(ISERROR(A1894))</formula>
    </cfRule>
  </conditionalFormatting>
  <conditionalFormatting sqref="A1895">
    <cfRule type="notContainsErrors" priority="316" dxfId="56">
      <formula>NOT(ISERROR(A1895))</formula>
    </cfRule>
  </conditionalFormatting>
  <conditionalFormatting sqref="A1906">
    <cfRule type="notContainsErrors" priority="317" dxfId="56">
      <formula>NOT(ISERROR(A1906))</formula>
    </cfRule>
  </conditionalFormatting>
  <conditionalFormatting sqref="A1907">
    <cfRule type="notContainsErrors" priority="318" dxfId="56">
      <formula>NOT(ISERROR(A1907))</formula>
    </cfRule>
  </conditionalFormatting>
  <conditionalFormatting sqref="A1908">
    <cfRule type="notContainsErrors" priority="319" dxfId="56">
      <formula>NOT(ISERROR(A1908))</formula>
    </cfRule>
  </conditionalFormatting>
  <conditionalFormatting sqref="A1909">
    <cfRule type="notContainsErrors" priority="320" dxfId="56">
      <formula>NOT(ISERROR(A1909))</formula>
    </cfRule>
  </conditionalFormatting>
  <conditionalFormatting sqref="A1910">
    <cfRule type="notContainsErrors" priority="321" dxfId="56">
      <formula>NOT(ISERROR(A1910))</formula>
    </cfRule>
  </conditionalFormatting>
  <conditionalFormatting sqref="A1911">
    <cfRule type="notContainsErrors" priority="322" dxfId="56">
      <formula>NOT(ISERROR(A1911))</formula>
    </cfRule>
  </conditionalFormatting>
  <conditionalFormatting sqref="A1912">
    <cfRule type="notContainsErrors" priority="323" dxfId="56">
      <formula>NOT(ISERROR(A1912))</formula>
    </cfRule>
  </conditionalFormatting>
  <conditionalFormatting sqref="A1913">
    <cfRule type="notContainsErrors" priority="324" dxfId="56">
      <formula>NOT(ISERROR(A1913))</formula>
    </cfRule>
  </conditionalFormatting>
  <conditionalFormatting sqref="A1923">
    <cfRule type="notContainsErrors" priority="325" dxfId="56">
      <formula>NOT(ISERROR(A1923))</formula>
    </cfRule>
  </conditionalFormatting>
  <conditionalFormatting sqref="A1924">
    <cfRule type="notContainsErrors" priority="326" dxfId="56">
      <formula>NOT(ISERROR(A1924))</formula>
    </cfRule>
  </conditionalFormatting>
  <conditionalFormatting sqref="A1925">
    <cfRule type="notContainsErrors" priority="327" dxfId="56">
      <formula>NOT(ISERROR(A1925))</formula>
    </cfRule>
  </conditionalFormatting>
  <conditionalFormatting sqref="A1932">
    <cfRule type="notContainsErrors" priority="328" dxfId="56">
      <formula>NOT(ISERROR(A1932))</formula>
    </cfRule>
  </conditionalFormatting>
  <conditionalFormatting sqref="A1933">
    <cfRule type="notContainsErrors" priority="329" dxfId="56">
      <formula>NOT(ISERROR(A1933))</formula>
    </cfRule>
  </conditionalFormatting>
  <conditionalFormatting sqref="A1934">
    <cfRule type="notContainsErrors" priority="330" dxfId="56">
      <formula>NOT(ISERROR(A1934))</formula>
    </cfRule>
  </conditionalFormatting>
  <conditionalFormatting sqref="A1935">
    <cfRule type="notContainsErrors" priority="331" dxfId="56">
      <formula>NOT(ISERROR(A1935))</formula>
    </cfRule>
  </conditionalFormatting>
  <conditionalFormatting sqref="A1942">
    <cfRule type="notContainsErrors" priority="332" dxfId="56">
      <formula>NOT(ISERROR(A1942))</formula>
    </cfRule>
  </conditionalFormatting>
  <conditionalFormatting sqref="A1943">
    <cfRule type="notContainsErrors" priority="333" dxfId="56">
      <formula>NOT(ISERROR(A1943))</formula>
    </cfRule>
  </conditionalFormatting>
  <conditionalFormatting sqref="A1944">
    <cfRule type="notContainsErrors" priority="334" dxfId="56">
      <formula>NOT(ISERROR(A1944))</formula>
    </cfRule>
  </conditionalFormatting>
  <conditionalFormatting sqref="A196">
    <cfRule type="notContainsErrors" priority="5" dxfId="56">
      <formula>NOT(ISERROR(A196))</formula>
    </cfRule>
  </conditionalFormatting>
  <conditionalFormatting sqref="A1965">
    <cfRule type="notContainsErrors" priority="335" dxfId="56">
      <formula>NOT(ISERROR(A1965))</formula>
    </cfRule>
  </conditionalFormatting>
  <conditionalFormatting sqref="A197">
    <cfRule type="notContainsErrors" priority="6" dxfId="56">
      <formula>NOT(ISERROR(A197))</formula>
    </cfRule>
  </conditionalFormatting>
  <conditionalFormatting sqref="A1970">
    <cfRule type="notContainsErrors" priority="336" dxfId="56">
      <formula>NOT(ISERROR(A1970))</formula>
    </cfRule>
  </conditionalFormatting>
  <conditionalFormatting sqref="A1976">
    <cfRule type="notContainsErrors" priority="337" dxfId="56">
      <formula>NOT(ISERROR(A1976))</formula>
    </cfRule>
  </conditionalFormatting>
  <conditionalFormatting sqref="A198">
    <cfRule type="notContainsErrors" priority="7" dxfId="56">
      <formula>NOT(ISERROR(A198))</formula>
    </cfRule>
  </conditionalFormatting>
  <conditionalFormatting sqref="A1981">
    <cfRule type="notContainsErrors" priority="338" dxfId="56">
      <formula>NOT(ISERROR(A1981))</formula>
    </cfRule>
  </conditionalFormatting>
  <conditionalFormatting sqref="A1986">
    <cfRule type="notContainsErrors" priority="339" dxfId="56">
      <formula>NOT(ISERROR(A1986))</formula>
    </cfRule>
  </conditionalFormatting>
  <conditionalFormatting sqref="A199">
    <cfRule type="notContainsErrors" priority="8" dxfId="56">
      <formula>NOT(ISERROR(A199))</formula>
    </cfRule>
  </conditionalFormatting>
  <conditionalFormatting sqref="A1990">
    <cfRule type="notContainsErrors" priority="340" dxfId="56">
      <formula>NOT(ISERROR(A1990))</formula>
    </cfRule>
  </conditionalFormatting>
  <conditionalFormatting sqref="A1994">
    <cfRule type="notContainsErrors" priority="341" dxfId="56">
      <formula>NOT(ISERROR(A1994))</formula>
    </cfRule>
  </conditionalFormatting>
  <conditionalFormatting sqref="A1998">
    <cfRule type="notContainsErrors" priority="342" dxfId="56">
      <formula>NOT(ISERROR(A1998))</formula>
    </cfRule>
  </conditionalFormatting>
  <conditionalFormatting sqref="A2002">
    <cfRule type="notContainsErrors" priority="343" dxfId="56">
      <formula>NOT(ISERROR(A2002))</formula>
    </cfRule>
  </conditionalFormatting>
  <conditionalFormatting sqref="A2013">
    <cfRule type="notContainsErrors" priority="344" dxfId="56">
      <formula>NOT(ISERROR(A2013))</formula>
    </cfRule>
  </conditionalFormatting>
  <conditionalFormatting sqref="A2039">
    <cfRule type="notContainsErrors" priority="345" dxfId="56">
      <formula>NOT(ISERROR(A2039))</formula>
    </cfRule>
  </conditionalFormatting>
  <conditionalFormatting sqref="A2040">
    <cfRule type="notContainsErrors" priority="346" dxfId="56">
      <formula>NOT(ISERROR(A2040))</formula>
    </cfRule>
  </conditionalFormatting>
  <conditionalFormatting sqref="A2041">
    <cfRule type="notContainsErrors" priority="347" dxfId="56">
      <formula>NOT(ISERROR(A2041))</formula>
    </cfRule>
  </conditionalFormatting>
  <conditionalFormatting sqref="A2092">
    <cfRule type="notContainsErrors" priority="348" dxfId="56">
      <formula>NOT(ISERROR(A2092))</formula>
    </cfRule>
  </conditionalFormatting>
  <conditionalFormatting sqref="A2093">
    <cfRule type="notContainsErrors" priority="349" dxfId="56">
      <formula>NOT(ISERROR(A2093))</formula>
    </cfRule>
  </conditionalFormatting>
  <conditionalFormatting sqref="A2094">
    <cfRule type="notContainsErrors" priority="350" dxfId="56">
      <formula>NOT(ISERROR(A2094))</formula>
    </cfRule>
  </conditionalFormatting>
  <conditionalFormatting sqref="A2095">
    <cfRule type="notContainsErrors" priority="351" dxfId="56">
      <formula>NOT(ISERROR(A2095))</formula>
    </cfRule>
  </conditionalFormatting>
  <conditionalFormatting sqref="A2096">
    <cfRule type="notContainsErrors" priority="352" dxfId="56">
      <formula>NOT(ISERROR(A2096))</formula>
    </cfRule>
  </conditionalFormatting>
  <conditionalFormatting sqref="A2114">
    <cfRule type="notContainsErrors" priority="353" dxfId="56">
      <formula>NOT(ISERROR(A2114))</formula>
    </cfRule>
  </conditionalFormatting>
  <conditionalFormatting sqref="A2115">
    <cfRule type="notContainsErrors" priority="354" dxfId="56">
      <formula>NOT(ISERROR(A2115))</formula>
    </cfRule>
  </conditionalFormatting>
  <conditionalFormatting sqref="A2116">
    <cfRule type="notContainsErrors" priority="355" dxfId="56">
      <formula>NOT(ISERROR(A2116))</formula>
    </cfRule>
  </conditionalFormatting>
  <conditionalFormatting sqref="A2122">
    <cfRule type="notContainsErrors" priority="356" dxfId="56">
      <formula>NOT(ISERROR(A2122))</formula>
    </cfRule>
  </conditionalFormatting>
  <conditionalFormatting sqref="A2123">
    <cfRule type="notContainsErrors" priority="357" dxfId="56">
      <formula>NOT(ISERROR(A2123))</formula>
    </cfRule>
  </conditionalFormatting>
  <conditionalFormatting sqref="A2124">
    <cfRule type="notContainsErrors" priority="358" dxfId="56">
      <formula>NOT(ISERROR(A2124))</formula>
    </cfRule>
  </conditionalFormatting>
  <conditionalFormatting sqref="A2125">
    <cfRule type="notContainsErrors" priority="359" dxfId="56">
      <formula>NOT(ISERROR(A2125))</formula>
    </cfRule>
  </conditionalFormatting>
  <conditionalFormatting sqref="A2126">
    <cfRule type="notContainsErrors" priority="360" dxfId="56">
      <formula>NOT(ISERROR(A2126))</formula>
    </cfRule>
  </conditionalFormatting>
  <conditionalFormatting sqref="A2127">
    <cfRule type="notContainsErrors" priority="361" dxfId="56">
      <formula>NOT(ISERROR(A2127))</formula>
    </cfRule>
  </conditionalFormatting>
  <conditionalFormatting sqref="A2134">
    <cfRule type="notContainsErrors" priority="362" dxfId="56">
      <formula>NOT(ISERROR(A2134))</formula>
    </cfRule>
  </conditionalFormatting>
  <conditionalFormatting sqref="A2135">
    <cfRule type="notContainsErrors" priority="363" dxfId="56">
      <formula>NOT(ISERROR(A2135))</formula>
    </cfRule>
  </conditionalFormatting>
  <conditionalFormatting sqref="A2136">
    <cfRule type="notContainsErrors" priority="364" dxfId="56">
      <formula>NOT(ISERROR(A2136))</formula>
    </cfRule>
  </conditionalFormatting>
  <conditionalFormatting sqref="A2137">
    <cfRule type="notContainsErrors" priority="365" dxfId="56">
      <formula>NOT(ISERROR(A2137))</formula>
    </cfRule>
  </conditionalFormatting>
  <conditionalFormatting sqref="A2138">
    <cfRule type="notContainsErrors" priority="366" dxfId="56">
      <formula>NOT(ISERROR(A2138))</formula>
    </cfRule>
  </conditionalFormatting>
  <conditionalFormatting sqref="A2139">
    <cfRule type="notContainsErrors" priority="367" dxfId="56">
      <formula>NOT(ISERROR(A2139))</formula>
    </cfRule>
  </conditionalFormatting>
  <conditionalFormatting sqref="A2140">
    <cfRule type="notContainsErrors" priority="368" dxfId="56">
      <formula>NOT(ISERROR(A2140))</formula>
    </cfRule>
  </conditionalFormatting>
  <conditionalFormatting sqref="A2148">
    <cfRule type="notContainsErrors" priority="369" dxfId="56">
      <formula>NOT(ISERROR(A2148))</formula>
    </cfRule>
  </conditionalFormatting>
  <conditionalFormatting sqref="A2149">
    <cfRule type="notContainsErrors" priority="370" dxfId="56">
      <formula>NOT(ISERROR(A2149))</formula>
    </cfRule>
  </conditionalFormatting>
  <conditionalFormatting sqref="A2150">
    <cfRule type="notContainsErrors" priority="371" dxfId="56">
      <formula>NOT(ISERROR(A2150))</formula>
    </cfRule>
  </conditionalFormatting>
  <conditionalFormatting sqref="A2151">
    <cfRule type="notContainsErrors" priority="372" dxfId="56">
      <formula>NOT(ISERROR(A2151))</formula>
    </cfRule>
  </conditionalFormatting>
  <conditionalFormatting sqref="A2157">
    <cfRule type="notContainsErrors" priority="373" dxfId="56">
      <formula>NOT(ISERROR(A2157))</formula>
    </cfRule>
  </conditionalFormatting>
  <conditionalFormatting sqref="A2158">
    <cfRule type="notContainsErrors" priority="374" dxfId="56">
      <formula>NOT(ISERROR(A2158))</formula>
    </cfRule>
  </conditionalFormatting>
  <conditionalFormatting sqref="A2159">
    <cfRule type="notContainsErrors" priority="375" dxfId="56">
      <formula>NOT(ISERROR(A2159))</formula>
    </cfRule>
  </conditionalFormatting>
  <conditionalFormatting sqref="A2165">
    <cfRule type="notContainsErrors" priority="376" dxfId="56">
      <formula>NOT(ISERROR(A2165))</formula>
    </cfRule>
  </conditionalFormatting>
  <conditionalFormatting sqref="A2166">
    <cfRule type="notContainsErrors" priority="377" dxfId="56">
      <formula>NOT(ISERROR(A2166))</formula>
    </cfRule>
  </conditionalFormatting>
  <conditionalFormatting sqref="A2167">
    <cfRule type="notContainsErrors" priority="378" dxfId="56">
      <formula>NOT(ISERROR(A2167))</formula>
    </cfRule>
  </conditionalFormatting>
  <conditionalFormatting sqref="A2168">
    <cfRule type="notContainsErrors" priority="379" dxfId="56">
      <formula>NOT(ISERROR(A2168))</formula>
    </cfRule>
  </conditionalFormatting>
  <conditionalFormatting sqref="A2169">
    <cfRule type="notContainsErrors" priority="380" dxfId="56">
      <formula>NOT(ISERROR(A2169))</formula>
    </cfRule>
  </conditionalFormatting>
  <conditionalFormatting sqref="A2170">
    <cfRule type="notContainsErrors" priority="381" dxfId="56">
      <formula>NOT(ISERROR(A2170))</formula>
    </cfRule>
  </conditionalFormatting>
  <conditionalFormatting sqref="A2171">
    <cfRule type="notContainsErrors" priority="382" dxfId="56">
      <formula>NOT(ISERROR(A2171))</formula>
    </cfRule>
  </conditionalFormatting>
  <conditionalFormatting sqref="A2172">
    <cfRule type="notContainsErrors" priority="383" dxfId="56">
      <formula>NOT(ISERROR(A2172))</formula>
    </cfRule>
  </conditionalFormatting>
  <conditionalFormatting sqref="A218">
    <cfRule type="notContainsErrors" priority="9" dxfId="56">
      <formula>NOT(ISERROR(A218))</formula>
    </cfRule>
  </conditionalFormatting>
  <conditionalFormatting sqref="A2184">
    <cfRule type="notContainsErrors" priority="384" dxfId="56">
      <formula>NOT(ISERROR(A2184))</formula>
    </cfRule>
  </conditionalFormatting>
  <conditionalFormatting sqref="A2185">
    <cfRule type="notContainsErrors" priority="385" dxfId="56">
      <formula>NOT(ISERROR(A2185))</formula>
    </cfRule>
  </conditionalFormatting>
  <conditionalFormatting sqref="A2186">
    <cfRule type="notContainsErrors" priority="386" dxfId="56">
      <formula>NOT(ISERROR(A2186))</formula>
    </cfRule>
  </conditionalFormatting>
  <conditionalFormatting sqref="A219">
    <cfRule type="notContainsErrors" priority="10" dxfId="56">
      <formula>NOT(ISERROR(A219))</formula>
    </cfRule>
  </conditionalFormatting>
  <conditionalFormatting sqref="A2196">
    <cfRule type="notContainsErrors" priority="387" dxfId="56">
      <formula>NOT(ISERROR(A2196))</formula>
    </cfRule>
  </conditionalFormatting>
  <conditionalFormatting sqref="A2197">
    <cfRule type="notContainsErrors" priority="388" dxfId="56">
      <formula>NOT(ISERROR(A2197))</formula>
    </cfRule>
  </conditionalFormatting>
  <conditionalFormatting sqref="A2198">
    <cfRule type="notContainsErrors" priority="389" dxfId="56">
      <formula>NOT(ISERROR(A2198))</formula>
    </cfRule>
  </conditionalFormatting>
  <conditionalFormatting sqref="A2199">
    <cfRule type="notContainsErrors" priority="390" dxfId="56">
      <formula>NOT(ISERROR(A2199))</formula>
    </cfRule>
  </conditionalFormatting>
  <conditionalFormatting sqref="A220">
    <cfRule type="notContainsErrors" priority="11" dxfId="56">
      <formula>NOT(ISERROR(A220))</formula>
    </cfRule>
  </conditionalFormatting>
  <conditionalFormatting sqref="A2209">
    <cfRule type="notContainsErrors" priority="391" dxfId="56">
      <formula>NOT(ISERROR(A2209))</formula>
    </cfRule>
  </conditionalFormatting>
  <conditionalFormatting sqref="A221">
    <cfRule type="notContainsErrors" priority="12" dxfId="56">
      <formula>NOT(ISERROR(A221))</formula>
    </cfRule>
  </conditionalFormatting>
  <conditionalFormatting sqref="A2210">
    <cfRule type="notContainsErrors" priority="392" dxfId="56">
      <formula>NOT(ISERROR(A2210))</formula>
    </cfRule>
  </conditionalFormatting>
  <conditionalFormatting sqref="A2211">
    <cfRule type="notContainsErrors" priority="393" dxfId="56">
      <formula>NOT(ISERROR(A2211))</formula>
    </cfRule>
  </conditionalFormatting>
  <conditionalFormatting sqref="A2225">
    <cfRule type="notContainsErrors" priority="394" dxfId="56">
      <formula>NOT(ISERROR(A2225))</formula>
    </cfRule>
  </conditionalFormatting>
  <conditionalFormatting sqref="A2226">
    <cfRule type="notContainsErrors" priority="395" dxfId="56">
      <formula>NOT(ISERROR(A2226))</formula>
    </cfRule>
  </conditionalFormatting>
  <conditionalFormatting sqref="A2227">
    <cfRule type="notContainsErrors" priority="396" dxfId="56">
      <formula>NOT(ISERROR(A2227))</formula>
    </cfRule>
  </conditionalFormatting>
  <conditionalFormatting sqref="A2228">
    <cfRule type="notContainsErrors" priority="397" dxfId="56">
      <formula>NOT(ISERROR(A2228))</formula>
    </cfRule>
  </conditionalFormatting>
  <conditionalFormatting sqref="A2229">
    <cfRule type="notContainsErrors" priority="398" dxfId="56">
      <formula>NOT(ISERROR(A2229))</formula>
    </cfRule>
  </conditionalFormatting>
  <conditionalFormatting sqref="A2329">
    <cfRule type="notContainsErrors" priority="399" dxfId="56">
      <formula>NOT(ISERROR(A2329))</formula>
    </cfRule>
  </conditionalFormatting>
  <conditionalFormatting sqref="A2330">
    <cfRule type="notContainsErrors" priority="400" dxfId="56">
      <formula>NOT(ISERROR(A2330))</formula>
    </cfRule>
  </conditionalFormatting>
  <conditionalFormatting sqref="A2351">
    <cfRule type="notContainsErrors" priority="401" dxfId="56">
      <formula>NOT(ISERROR(A2351))</formula>
    </cfRule>
  </conditionalFormatting>
  <conditionalFormatting sqref="A2352">
    <cfRule type="notContainsErrors" priority="402" dxfId="56">
      <formula>NOT(ISERROR(A2352))</formula>
    </cfRule>
  </conditionalFormatting>
  <conditionalFormatting sqref="A2353">
    <cfRule type="notContainsErrors" priority="403" dxfId="56">
      <formula>NOT(ISERROR(A2353))</formula>
    </cfRule>
  </conditionalFormatting>
  <conditionalFormatting sqref="A2359">
    <cfRule type="notContainsErrors" priority="404" dxfId="56">
      <formula>NOT(ISERROR(A2359))</formula>
    </cfRule>
  </conditionalFormatting>
  <conditionalFormatting sqref="A2360">
    <cfRule type="notContainsErrors" priority="405" dxfId="56">
      <formula>NOT(ISERROR(A2360))</formula>
    </cfRule>
  </conditionalFormatting>
  <conditionalFormatting sqref="A2361">
    <cfRule type="notContainsErrors" priority="406" dxfId="56">
      <formula>NOT(ISERROR(A2361))</formula>
    </cfRule>
  </conditionalFormatting>
  <conditionalFormatting sqref="A2367">
    <cfRule type="notContainsErrors" priority="407" dxfId="56">
      <formula>NOT(ISERROR(A2367))</formula>
    </cfRule>
  </conditionalFormatting>
  <conditionalFormatting sqref="A2368">
    <cfRule type="notContainsErrors" priority="408" dxfId="56">
      <formula>NOT(ISERROR(A2368))</formula>
    </cfRule>
  </conditionalFormatting>
  <conditionalFormatting sqref="A2369">
    <cfRule type="notContainsErrors" priority="409" dxfId="56">
      <formula>NOT(ISERROR(A2369))</formula>
    </cfRule>
  </conditionalFormatting>
  <conditionalFormatting sqref="A2370">
    <cfRule type="notContainsErrors" priority="410" dxfId="56">
      <formula>NOT(ISERROR(A2370))</formula>
    </cfRule>
  </conditionalFormatting>
  <conditionalFormatting sqref="A2371">
    <cfRule type="notContainsErrors" priority="411" dxfId="56">
      <formula>NOT(ISERROR(A2371))</formula>
    </cfRule>
  </conditionalFormatting>
  <conditionalFormatting sqref="A2372">
    <cfRule type="notContainsErrors" priority="412" dxfId="56">
      <formula>NOT(ISERROR(A2372))</formula>
    </cfRule>
  </conditionalFormatting>
  <conditionalFormatting sqref="A2373">
    <cfRule type="notContainsErrors" priority="413" dxfId="56">
      <formula>NOT(ISERROR(A2373))</formula>
    </cfRule>
  </conditionalFormatting>
  <conditionalFormatting sqref="A2374">
    <cfRule type="notContainsErrors" priority="414" dxfId="56">
      <formula>NOT(ISERROR(A2374))</formula>
    </cfRule>
  </conditionalFormatting>
  <conditionalFormatting sqref="A2375">
    <cfRule type="notContainsErrors" priority="415" dxfId="56">
      <formula>NOT(ISERROR(A2375))</formula>
    </cfRule>
  </conditionalFormatting>
  <conditionalFormatting sqref="A2376">
    <cfRule type="notContainsErrors" priority="416" dxfId="56">
      <formula>NOT(ISERROR(A2376))</formula>
    </cfRule>
  </conditionalFormatting>
  <conditionalFormatting sqref="A2390">
    <cfRule type="notContainsErrors" priority="417" dxfId="56">
      <formula>NOT(ISERROR(A2390))</formula>
    </cfRule>
  </conditionalFormatting>
  <conditionalFormatting sqref="A2391">
    <cfRule type="notContainsErrors" priority="418" dxfId="56">
      <formula>NOT(ISERROR(A2391))</formula>
    </cfRule>
  </conditionalFormatting>
  <conditionalFormatting sqref="A2392">
    <cfRule type="notContainsErrors" priority="419" dxfId="56">
      <formula>NOT(ISERROR(A2392))</formula>
    </cfRule>
  </conditionalFormatting>
  <conditionalFormatting sqref="A2398">
    <cfRule type="notContainsErrors" priority="420" dxfId="56">
      <formula>NOT(ISERROR(A2398))</formula>
    </cfRule>
  </conditionalFormatting>
  <conditionalFormatting sqref="A2399">
    <cfRule type="notContainsErrors" priority="421" dxfId="56">
      <formula>NOT(ISERROR(A2399))</formula>
    </cfRule>
  </conditionalFormatting>
  <conditionalFormatting sqref="A2400">
    <cfRule type="notContainsErrors" priority="422" dxfId="56">
      <formula>NOT(ISERROR(A2400))</formula>
    </cfRule>
  </conditionalFormatting>
  <conditionalFormatting sqref="A2401">
    <cfRule type="notContainsErrors" priority="423" dxfId="56">
      <formula>NOT(ISERROR(A2401))</formula>
    </cfRule>
  </conditionalFormatting>
  <conditionalFormatting sqref="A2402">
    <cfRule type="notContainsErrors" priority="424" dxfId="56">
      <formula>NOT(ISERROR(A2402))</formula>
    </cfRule>
  </conditionalFormatting>
  <conditionalFormatting sqref="A2403">
    <cfRule type="notContainsErrors" priority="425" dxfId="56">
      <formula>NOT(ISERROR(A2403))</formula>
    </cfRule>
  </conditionalFormatting>
  <conditionalFormatting sqref="A2404">
    <cfRule type="notContainsErrors" priority="426" dxfId="56">
      <formula>NOT(ISERROR(A2404))</formula>
    </cfRule>
  </conditionalFormatting>
  <conditionalFormatting sqref="A2405">
    <cfRule type="notContainsErrors" priority="427" dxfId="56">
      <formula>NOT(ISERROR(A2405))</formula>
    </cfRule>
  </conditionalFormatting>
  <conditionalFormatting sqref="A2434">
    <cfRule type="notContainsErrors" priority="428" dxfId="56">
      <formula>NOT(ISERROR(A2434))</formula>
    </cfRule>
  </conditionalFormatting>
  <conditionalFormatting sqref="A2435">
    <cfRule type="notContainsErrors" priority="429" dxfId="56">
      <formula>NOT(ISERROR(A2435))</formula>
    </cfRule>
  </conditionalFormatting>
  <conditionalFormatting sqref="A2436">
    <cfRule type="notContainsErrors" priority="430" dxfId="56">
      <formula>NOT(ISERROR(A2436))</formula>
    </cfRule>
  </conditionalFormatting>
  <conditionalFormatting sqref="A246">
    <cfRule type="notContainsErrors" priority="13" dxfId="56">
      <formula>NOT(ISERROR(A246))</formula>
    </cfRule>
  </conditionalFormatting>
  <conditionalFormatting sqref="A2464">
    <cfRule type="notContainsErrors" priority="431" dxfId="56">
      <formula>NOT(ISERROR(A2464))</formula>
    </cfRule>
  </conditionalFormatting>
  <conditionalFormatting sqref="A2465">
    <cfRule type="notContainsErrors" priority="432" dxfId="56">
      <formula>NOT(ISERROR(A2465))</formula>
    </cfRule>
  </conditionalFormatting>
  <conditionalFormatting sqref="A2466">
    <cfRule type="notContainsErrors" priority="433" dxfId="56">
      <formula>NOT(ISERROR(A2466))</formula>
    </cfRule>
  </conditionalFormatting>
  <conditionalFormatting sqref="A247">
    <cfRule type="notContainsErrors" priority="14" dxfId="56">
      <formula>NOT(ISERROR(A247))</formula>
    </cfRule>
  </conditionalFormatting>
  <conditionalFormatting sqref="A2472">
    <cfRule type="notContainsErrors" priority="434" dxfId="56">
      <formula>NOT(ISERROR(A2472))</formula>
    </cfRule>
  </conditionalFormatting>
  <conditionalFormatting sqref="A2473">
    <cfRule type="notContainsErrors" priority="435" dxfId="56">
      <formula>NOT(ISERROR(A2473))</formula>
    </cfRule>
  </conditionalFormatting>
  <conditionalFormatting sqref="A2474">
    <cfRule type="notContainsErrors" priority="436" dxfId="56">
      <formula>NOT(ISERROR(A2474))</formula>
    </cfRule>
  </conditionalFormatting>
  <conditionalFormatting sqref="A248">
    <cfRule type="notContainsErrors" priority="15" dxfId="56">
      <formula>NOT(ISERROR(A248))</formula>
    </cfRule>
  </conditionalFormatting>
  <conditionalFormatting sqref="A2486">
    <cfRule type="notContainsErrors" priority="437" dxfId="56">
      <formula>NOT(ISERROR(A2486))</formula>
    </cfRule>
  </conditionalFormatting>
  <conditionalFormatting sqref="A2487">
    <cfRule type="notContainsErrors" priority="438" dxfId="56">
      <formula>NOT(ISERROR(A2487))</formula>
    </cfRule>
  </conditionalFormatting>
  <conditionalFormatting sqref="A2488">
    <cfRule type="notContainsErrors" priority="439" dxfId="56">
      <formula>NOT(ISERROR(A2488))</formula>
    </cfRule>
  </conditionalFormatting>
  <conditionalFormatting sqref="A249">
    <cfRule type="notContainsErrors" priority="16" dxfId="56">
      <formula>NOT(ISERROR(A249))</formula>
    </cfRule>
  </conditionalFormatting>
  <conditionalFormatting sqref="A2497">
    <cfRule type="notContainsErrors" priority="440" dxfId="56">
      <formula>NOT(ISERROR(A2497))</formula>
    </cfRule>
  </conditionalFormatting>
  <conditionalFormatting sqref="A2498">
    <cfRule type="notContainsErrors" priority="441" dxfId="56">
      <formula>NOT(ISERROR(A2498))</formula>
    </cfRule>
  </conditionalFormatting>
  <conditionalFormatting sqref="A2499">
    <cfRule type="notContainsErrors" priority="442" dxfId="56">
      <formula>NOT(ISERROR(A2499))</formula>
    </cfRule>
  </conditionalFormatting>
  <conditionalFormatting sqref="A250">
    <cfRule type="notContainsErrors" priority="17" dxfId="56">
      <formula>NOT(ISERROR(A250))</formula>
    </cfRule>
  </conditionalFormatting>
  <conditionalFormatting sqref="A2500">
    <cfRule type="notContainsErrors" priority="443" dxfId="56">
      <formula>NOT(ISERROR(A2500))</formula>
    </cfRule>
  </conditionalFormatting>
  <conditionalFormatting sqref="A2501">
    <cfRule type="notContainsErrors" priority="444" dxfId="56">
      <formula>NOT(ISERROR(A2501))</formula>
    </cfRule>
  </conditionalFormatting>
  <conditionalFormatting sqref="A2502">
    <cfRule type="notContainsErrors" priority="445" dxfId="56">
      <formula>NOT(ISERROR(A2502))</formula>
    </cfRule>
  </conditionalFormatting>
  <conditionalFormatting sqref="A251">
    <cfRule type="notContainsErrors" priority="18" dxfId="56">
      <formula>NOT(ISERROR(A251))</formula>
    </cfRule>
  </conditionalFormatting>
  <conditionalFormatting sqref="A252">
    <cfRule type="notContainsErrors" priority="19" dxfId="56">
      <formula>NOT(ISERROR(A252))</formula>
    </cfRule>
  </conditionalFormatting>
  <conditionalFormatting sqref="A253">
    <cfRule type="notContainsErrors" priority="20" dxfId="56">
      <formula>NOT(ISERROR(A253))</formula>
    </cfRule>
  </conditionalFormatting>
  <conditionalFormatting sqref="A2539">
    <cfRule type="notContainsErrors" priority="446" dxfId="56">
      <formula>NOT(ISERROR(A2539))</formula>
    </cfRule>
  </conditionalFormatting>
  <conditionalFormatting sqref="A2540">
    <cfRule type="notContainsErrors" priority="447" dxfId="56">
      <formula>NOT(ISERROR(A2540))</formula>
    </cfRule>
  </conditionalFormatting>
  <conditionalFormatting sqref="A2541">
    <cfRule type="notContainsErrors" priority="448" dxfId="56">
      <formula>NOT(ISERROR(A2541))</formula>
    </cfRule>
  </conditionalFormatting>
  <conditionalFormatting sqref="A2542">
    <cfRule type="notContainsErrors" priority="449" dxfId="56">
      <formula>NOT(ISERROR(A2542))</formula>
    </cfRule>
  </conditionalFormatting>
  <conditionalFormatting sqref="A2543">
    <cfRule type="notContainsErrors" priority="450" dxfId="56">
      <formula>NOT(ISERROR(A2543))</formula>
    </cfRule>
  </conditionalFormatting>
  <conditionalFormatting sqref="A2544">
    <cfRule type="notContainsErrors" priority="451" dxfId="56">
      <formula>NOT(ISERROR(A2544))</formula>
    </cfRule>
  </conditionalFormatting>
  <conditionalFormatting sqref="A2571">
    <cfRule type="notContainsErrors" priority="452" dxfId="56">
      <formula>NOT(ISERROR(A2571))</formula>
    </cfRule>
  </conditionalFormatting>
  <conditionalFormatting sqref="A2572">
    <cfRule type="notContainsErrors" priority="453" dxfId="56">
      <formula>NOT(ISERROR(A2572))</formula>
    </cfRule>
  </conditionalFormatting>
  <conditionalFormatting sqref="A2573">
    <cfRule type="notContainsErrors" priority="454" dxfId="56">
      <formula>NOT(ISERROR(A2573))</formula>
    </cfRule>
  </conditionalFormatting>
  <conditionalFormatting sqref="A2574">
    <cfRule type="notContainsErrors" priority="455" dxfId="56">
      <formula>NOT(ISERROR(A2574))</formula>
    </cfRule>
  </conditionalFormatting>
  <conditionalFormatting sqref="A2575">
    <cfRule type="notContainsErrors" priority="456" dxfId="56">
      <formula>NOT(ISERROR(A2575))</formula>
    </cfRule>
  </conditionalFormatting>
  <conditionalFormatting sqref="A2576">
    <cfRule type="notContainsErrors" priority="457" dxfId="56">
      <formula>NOT(ISERROR(A2576))</formula>
    </cfRule>
  </conditionalFormatting>
  <conditionalFormatting sqref="A2577">
    <cfRule type="notContainsErrors" priority="458" dxfId="56">
      <formula>NOT(ISERROR(A2577))</formula>
    </cfRule>
  </conditionalFormatting>
  <conditionalFormatting sqref="A2578">
    <cfRule type="notContainsErrors" priority="459" dxfId="56">
      <formula>NOT(ISERROR(A2578))</formula>
    </cfRule>
  </conditionalFormatting>
  <conditionalFormatting sqref="A2612">
    <cfRule type="notContainsErrors" priority="460" dxfId="56">
      <formula>NOT(ISERROR(A2612))</formula>
    </cfRule>
  </conditionalFormatting>
  <conditionalFormatting sqref="A2613">
    <cfRule type="notContainsErrors" priority="461" dxfId="56">
      <formula>NOT(ISERROR(A2613))</formula>
    </cfRule>
  </conditionalFormatting>
  <conditionalFormatting sqref="A2614">
    <cfRule type="notContainsErrors" priority="462" dxfId="56">
      <formula>NOT(ISERROR(A2614))</formula>
    </cfRule>
  </conditionalFormatting>
  <conditionalFormatting sqref="A2660">
    <cfRule type="notContainsErrors" priority="463" dxfId="56">
      <formula>NOT(ISERROR(A2660))</formula>
    </cfRule>
  </conditionalFormatting>
  <conditionalFormatting sqref="A2661">
    <cfRule type="notContainsErrors" priority="464" dxfId="56">
      <formula>NOT(ISERROR(A2661))</formula>
    </cfRule>
  </conditionalFormatting>
  <conditionalFormatting sqref="A2662">
    <cfRule type="notContainsErrors" priority="465" dxfId="56">
      <formula>NOT(ISERROR(A2662))</formula>
    </cfRule>
  </conditionalFormatting>
  <conditionalFormatting sqref="A2677">
    <cfRule type="notContainsErrors" priority="466" dxfId="56">
      <formula>NOT(ISERROR(A2677))</formula>
    </cfRule>
  </conditionalFormatting>
  <conditionalFormatting sqref="A2678">
    <cfRule type="notContainsErrors" priority="467" dxfId="56">
      <formula>NOT(ISERROR(A2678))</formula>
    </cfRule>
  </conditionalFormatting>
  <conditionalFormatting sqref="A2679">
    <cfRule type="notContainsErrors" priority="468" dxfId="56">
      <formula>NOT(ISERROR(A2679))</formula>
    </cfRule>
  </conditionalFormatting>
  <conditionalFormatting sqref="A2694">
    <cfRule type="notContainsErrors" priority="469" dxfId="56">
      <formula>NOT(ISERROR(A2694))</formula>
    </cfRule>
  </conditionalFormatting>
  <conditionalFormatting sqref="A2695">
    <cfRule type="notContainsErrors" priority="470" dxfId="56">
      <formula>NOT(ISERROR(A2695))</formula>
    </cfRule>
  </conditionalFormatting>
  <conditionalFormatting sqref="A2696">
    <cfRule type="notContainsErrors" priority="471" dxfId="56">
      <formula>NOT(ISERROR(A2696))</formula>
    </cfRule>
  </conditionalFormatting>
  <conditionalFormatting sqref="A2714">
    <cfRule type="notContainsErrors" priority="472" dxfId="56">
      <formula>NOT(ISERROR(A2714))</formula>
    </cfRule>
  </conditionalFormatting>
  <conditionalFormatting sqref="A2715">
    <cfRule type="notContainsErrors" priority="473" dxfId="56">
      <formula>NOT(ISERROR(A2715))</formula>
    </cfRule>
  </conditionalFormatting>
  <conditionalFormatting sqref="A2716">
    <cfRule type="notContainsErrors" priority="474" dxfId="56">
      <formula>NOT(ISERROR(A2716))</formula>
    </cfRule>
  </conditionalFormatting>
  <conditionalFormatting sqref="A2729">
    <cfRule type="notContainsErrors" priority="475" dxfId="56">
      <formula>NOT(ISERROR(A2729))</formula>
    </cfRule>
  </conditionalFormatting>
  <conditionalFormatting sqref="A2730">
    <cfRule type="notContainsErrors" priority="476" dxfId="56">
      <formula>NOT(ISERROR(A2730))</formula>
    </cfRule>
  </conditionalFormatting>
  <conditionalFormatting sqref="A2731">
    <cfRule type="notContainsErrors" priority="477" dxfId="56">
      <formula>NOT(ISERROR(A2731))</formula>
    </cfRule>
  </conditionalFormatting>
  <conditionalFormatting sqref="A2741">
    <cfRule type="notContainsErrors" priority="478" dxfId="56">
      <formula>NOT(ISERROR(A2741))</formula>
    </cfRule>
  </conditionalFormatting>
  <conditionalFormatting sqref="A2742">
    <cfRule type="notContainsErrors" priority="479" dxfId="56">
      <formula>NOT(ISERROR(A2742))</formula>
    </cfRule>
  </conditionalFormatting>
  <conditionalFormatting sqref="A2743">
    <cfRule type="notContainsErrors" priority="480" dxfId="56">
      <formula>NOT(ISERROR(A2743))</formula>
    </cfRule>
  </conditionalFormatting>
  <conditionalFormatting sqref="A2744">
    <cfRule type="notContainsErrors" priority="481" dxfId="56">
      <formula>NOT(ISERROR(A2744))</formula>
    </cfRule>
  </conditionalFormatting>
  <conditionalFormatting sqref="A2745">
    <cfRule type="notContainsErrors" priority="482" dxfId="56">
      <formula>NOT(ISERROR(A2745))</formula>
    </cfRule>
  </conditionalFormatting>
  <conditionalFormatting sqref="A2746">
    <cfRule type="notContainsErrors" priority="483" dxfId="56">
      <formula>NOT(ISERROR(A2746))</formula>
    </cfRule>
  </conditionalFormatting>
  <conditionalFormatting sqref="A2752">
    <cfRule type="notContainsErrors" priority="484" dxfId="56">
      <formula>NOT(ISERROR(A2752))</formula>
    </cfRule>
  </conditionalFormatting>
  <conditionalFormatting sqref="A2753">
    <cfRule type="notContainsErrors" priority="485" dxfId="56">
      <formula>NOT(ISERROR(A2753))</formula>
    </cfRule>
  </conditionalFormatting>
  <conditionalFormatting sqref="A2754">
    <cfRule type="notContainsErrors" priority="486" dxfId="56">
      <formula>NOT(ISERROR(A2754))</formula>
    </cfRule>
  </conditionalFormatting>
  <conditionalFormatting sqref="A2765">
    <cfRule type="notContainsErrors" priority="487" dxfId="56">
      <formula>NOT(ISERROR(A2765))</formula>
    </cfRule>
  </conditionalFormatting>
  <conditionalFormatting sqref="A2766">
    <cfRule type="notContainsErrors" priority="488" dxfId="56">
      <formula>NOT(ISERROR(A2766))</formula>
    </cfRule>
  </conditionalFormatting>
  <conditionalFormatting sqref="A2767">
    <cfRule type="notContainsErrors" priority="489" dxfId="56">
      <formula>NOT(ISERROR(A2767))</formula>
    </cfRule>
  </conditionalFormatting>
  <conditionalFormatting sqref="A2768">
    <cfRule type="notContainsErrors" priority="490" dxfId="56">
      <formula>NOT(ISERROR(A2768))</formula>
    </cfRule>
  </conditionalFormatting>
  <conditionalFormatting sqref="A2769">
    <cfRule type="notContainsErrors" priority="491" dxfId="56">
      <formula>NOT(ISERROR(A2769))</formula>
    </cfRule>
  </conditionalFormatting>
  <conditionalFormatting sqref="A2805">
    <cfRule type="notContainsErrors" priority="492" dxfId="56">
      <formula>NOT(ISERROR(A2805))</formula>
    </cfRule>
  </conditionalFormatting>
  <conditionalFormatting sqref="A2806">
    <cfRule type="notContainsErrors" priority="493" dxfId="56">
      <formula>NOT(ISERROR(A2806))</formula>
    </cfRule>
  </conditionalFormatting>
  <conditionalFormatting sqref="A2807">
    <cfRule type="notContainsErrors" priority="494" dxfId="56">
      <formula>NOT(ISERROR(A2807))</formula>
    </cfRule>
  </conditionalFormatting>
  <conditionalFormatting sqref="A2815">
    <cfRule type="notContainsErrors" priority="495" dxfId="56">
      <formula>NOT(ISERROR(A2815))</formula>
    </cfRule>
  </conditionalFormatting>
  <conditionalFormatting sqref="A2816">
    <cfRule type="notContainsErrors" priority="496" dxfId="56">
      <formula>NOT(ISERROR(A2816))</formula>
    </cfRule>
  </conditionalFormatting>
  <conditionalFormatting sqref="A2817">
    <cfRule type="notContainsErrors" priority="497" dxfId="56">
      <formula>NOT(ISERROR(A2817))</formula>
    </cfRule>
  </conditionalFormatting>
  <conditionalFormatting sqref="A282">
    <cfRule type="notContainsErrors" priority="21" dxfId="56">
      <formula>NOT(ISERROR(A282))</formula>
    </cfRule>
  </conditionalFormatting>
  <conditionalFormatting sqref="A2825">
    <cfRule type="notContainsErrors" priority="498" dxfId="56">
      <formula>NOT(ISERROR(A2825))</formula>
    </cfRule>
  </conditionalFormatting>
  <conditionalFormatting sqref="A2826">
    <cfRule type="notContainsErrors" priority="499" dxfId="56">
      <formula>NOT(ISERROR(A2826))</formula>
    </cfRule>
  </conditionalFormatting>
  <conditionalFormatting sqref="A2827">
    <cfRule type="notContainsErrors" priority="500" dxfId="56">
      <formula>NOT(ISERROR(A2827))</formula>
    </cfRule>
  </conditionalFormatting>
  <conditionalFormatting sqref="A283">
    <cfRule type="notContainsErrors" priority="22" dxfId="56">
      <formula>NOT(ISERROR(A283))</formula>
    </cfRule>
  </conditionalFormatting>
  <conditionalFormatting sqref="A2832">
    <cfRule type="notContainsErrors" priority="501" dxfId="56">
      <formula>NOT(ISERROR(A2832))</formula>
    </cfRule>
  </conditionalFormatting>
  <conditionalFormatting sqref="A2836">
    <cfRule type="notContainsErrors" priority="502" dxfId="56">
      <formula>NOT(ISERROR(A2836))</formula>
    </cfRule>
  </conditionalFormatting>
  <conditionalFormatting sqref="A2837">
    <cfRule type="notContainsErrors" priority="503" dxfId="56">
      <formula>NOT(ISERROR(A2837))</formula>
    </cfRule>
  </conditionalFormatting>
  <conditionalFormatting sqref="A284">
    <cfRule type="notContainsErrors" priority="23" dxfId="56">
      <formula>NOT(ISERROR(A284))</formula>
    </cfRule>
  </conditionalFormatting>
  <conditionalFormatting sqref="A2841">
    <cfRule type="notContainsErrors" priority="504" dxfId="56">
      <formula>NOT(ISERROR(A2841))</formula>
    </cfRule>
  </conditionalFormatting>
  <conditionalFormatting sqref="A2842">
    <cfRule type="notContainsErrors" priority="505" dxfId="56">
      <formula>NOT(ISERROR(A2842))</formula>
    </cfRule>
  </conditionalFormatting>
  <conditionalFormatting sqref="A285">
    <cfRule type="notContainsErrors" priority="24" dxfId="56">
      <formula>NOT(ISERROR(A285))</formula>
    </cfRule>
  </conditionalFormatting>
  <conditionalFormatting sqref="A2850">
    <cfRule type="notContainsErrors" priority="506" dxfId="56">
      <formula>NOT(ISERROR(A2850))</formula>
    </cfRule>
  </conditionalFormatting>
  <conditionalFormatting sqref="A2854">
    <cfRule type="notContainsErrors" priority="507" dxfId="56">
      <formula>NOT(ISERROR(A2854))</formula>
    </cfRule>
  </conditionalFormatting>
  <conditionalFormatting sqref="A2855">
    <cfRule type="notContainsErrors" priority="508" dxfId="56">
      <formula>NOT(ISERROR(A2855))</formula>
    </cfRule>
  </conditionalFormatting>
  <conditionalFormatting sqref="A2856">
    <cfRule type="notContainsErrors" priority="509" dxfId="56">
      <formula>NOT(ISERROR(A2856))</formula>
    </cfRule>
  </conditionalFormatting>
  <conditionalFormatting sqref="A2857">
    <cfRule type="notContainsErrors" priority="510" dxfId="56">
      <formula>NOT(ISERROR(A2857))</formula>
    </cfRule>
  </conditionalFormatting>
  <conditionalFormatting sqref="A2858">
    <cfRule type="notContainsErrors" priority="511" dxfId="56">
      <formula>NOT(ISERROR(A2858))</formula>
    </cfRule>
  </conditionalFormatting>
  <conditionalFormatting sqref="A2859">
    <cfRule type="notContainsErrors" priority="512" dxfId="56">
      <formula>NOT(ISERROR(A2859))</formula>
    </cfRule>
  </conditionalFormatting>
  <conditionalFormatting sqref="A286">
    <cfRule type="notContainsErrors" priority="25" dxfId="56">
      <formula>NOT(ISERROR(A286))</formula>
    </cfRule>
  </conditionalFormatting>
  <conditionalFormatting sqref="A2860">
    <cfRule type="notContainsErrors" priority="513" dxfId="56">
      <formula>NOT(ISERROR(A2860))</formula>
    </cfRule>
  </conditionalFormatting>
  <conditionalFormatting sqref="A2861">
    <cfRule type="notContainsErrors" priority="514" dxfId="56">
      <formula>NOT(ISERROR(A2861))</formula>
    </cfRule>
  </conditionalFormatting>
  <conditionalFormatting sqref="A2862">
    <cfRule type="notContainsErrors" priority="515" dxfId="56">
      <formula>NOT(ISERROR(A2862))</formula>
    </cfRule>
  </conditionalFormatting>
  <conditionalFormatting sqref="A2863">
    <cfRule type="notContainsErrors" priority="516" dxfId="56">
      <formula>NOT(ISERROR(A2863))</formula>
    </cfRule>
  </conditionalFormatting>
  <conditionalFormatting sqref="A2869">
    <cfRule type="notContainsErrors" priority="517" dxfId="56">
      <formula>NOT(ISERROR(A2869))</formula>
    </cfRule>
  </conditionalFormatting>
  <conditionalFormatting sqref="A2870">
    <cfRule type="notContainsErrors" priority="518" dxfId="56">
      <formula>NOT(ISERROR(A2870))</formula>
    </cfRule>
  </conditionalFormatting>
  <conditionalFormatting sqref="A2871">
    <cfRule type="notContainsErrors" priority="519" dxfId="56">
      <formula>NOT(ISERROR(A2871))</formula>
    </cfRule>
  </conditionalFormatting>
  <conditionalFormatting sqref="A2898">
    <cfRule type="notContainsErrors" priority="520" dxfId="56">
      <formula>NOT(ISERROR(A2898))</formula>
    </cfRule>
  </conditionalFormatting>
  <conditionalFormatting sqref="A2899">
    <cfRule type="notContainsErrors" priority="521" dxfId="56">
      <formula>NOT(ISERROR(A2899))</formula>
    </cfRule>
  </conditionalFormatting>
  <conditionalFormatting sqref="A2900">
    <cfRule type="notContainsErrors" priority="522" dxfId="56">
      <formula>NOT(ISERROR(A2900))</formula>
    </cfRule>
  </conditionalFormatting>
  <conditionalFormatting sqref="A2901">
    <cfRule type="notContainsErrors" priority="523" dxfId="56">
      <formula>NOT(ISERROR(A2901))</formula>
    </cfRule>
  </conditionalFormatting>
  <conditionalFormatting sqref="A2936">
    <cfRule type="notContainsErrors" priority="524" dxfId="56">
      <formula>NOT(ISERROR(A2936))</formula>
    </cfRule>
  </conditionalFormatting>
  <conditionalFormatting sqref="A2937">
    <cfRule type="notContainsErrors" priority="525" dxfId="56">
      <formula>NOT(ISERROR(A2937))</formula>
    </cfRule>
  </conditionalFormatting>
  <conditionalFormatting sqref="A2938">
    <cfRule type="notContainsErrors" priority="526" dxfId="56">
      <formula>NOT(ISERROR(A2938))</formula>
    </cfRule>
  </conditionalFormatting>
  <conditionalFormatting sqref="A2953">
    <cfRule type="notContainsErrors" priority="527" dxfId="56">
      <formula>NOT(ISERROR(A2953))</formula>
    </cfRule>
  </conditionalFormatting>
  <conditionalFormatting sqref="A2954">
    <cfRule type="notContainsErrors" priority="528" dxfId="56">
      <formula>NOT(ISERROR(A2954))</formula>
    </cfRule>
  </conditionalFormatting>
  <conditionalFormatting sqref="A2955">
    <cfRule type="notContainsErrors" priority="529" dxfId="56">
      <formula>NOT(ISERROR(A2955))</formula>
    </cfRule>
  </conditionalFormatting>
  <conditionalFormatting sqref="A2977">
    <cfRule type="notContainsErrors" priority="530" dxfId="56">
      <formula>NOT(ISERROR(A2977))</formula>
    </cfRule>
  </conditionalFormatting>
  <conditionalFormatting sqref="A2978">
    <cfRule type="notContainsErrors" priority="531" dxfId="56">
      <formula>NOT(ISERROR(A2978))</formula>
    </cfRule>
  </conditionalFormatting>
  <conditionalFormatting sqref="A2979">
    <cfRule type="notContainsErrors" priority="532" dxfId="56">
      <formula>NOT(ISERROR(A2979))</formula>
    </cfRule>
  </conditionalFormatting>
  <conditionalFormatting sqref="A2980">
    <cfRule type="notContainsErrors" priority="533" dxfId="56">
      <formula>NOT(ISERROR(A2980))</formula>
    </cfRule>
  </conditionalFormatting>
  <conditionalFormatting sqref="A2989">
    <cfRule type="notContainsErrors" priority="534" dxfId="56">
      <formula>NOT(ISERROR(A2989))</formula>
    </cfRule>
  </conditionalFormatting>
  <conditionalFormatting sqref="A2990">
    <cfRule type="notContainsErrors" priority="535" dxfId="56">
      <formula>NOT(ISERROR(A2990))</formula>
    </cfRule>
  </conditionalFormatting>
  <conditionalFormatting sqref="A2991">
    <cfRule type="notContainsErrors" priority="536" dxfId="56">
      <formula>NOT(ISERROR(A2991))</formula>
    </cfRule>
  </conditionalFormatting>
  <conditionalFormatting sqref="A3000">
    <cfRule type="notContainsErrors" priority="537" dxfId="56">
      <formula>NOT(ISERROR(A3000))</formula>
    </cfRule>
  </conditionalFormatting>
  <conditionalFormatting sqref="A3001">
    <cfRule type="notContainsErrors" priority="538" dxfId="56">
      <formula>NOT(ISERROR(A3001))</formula>
    </cfRule>
  </conditionalFormatting>
  <conditionalFormatting sqref="A3002">
    <cfRule type="notContainsErrors" priority="539" dxfId="56">
      <formula>NOT(ISERROR(A3002))</formula>
    </cfRule>
  </conditionalFormatting>
  <conditionalFormatting sqref="A301">
    <cfRule type="notContainsErrors" priority="26" dxfId="56">
      <formula>NOT(ISERROR(A301))</formula>
    </cfRule>
  </conditionalFormatting>
  <conditionalFormatting sqref="A302">
    <cfRule type="notContainsErrors" priority="27" dxfId="56">
      <formula>NOT(ISERROR(A302))</formula>
    </cfRule>
  </conditionalFormatting>
  <conditionalFormatting sqref="A303">
    <cfRule type="notContainsErrors" priority="28" dxfId="56">
      <formula>NOT(ISERROR(A303))</formula>
    </cfRule>
  </conditionalFormatting>
  <conditionalFormatting sqref="A3032">
    <cfRule type="notContainsErrors" priority="540" dxfId="56">
      <formula>NOT(ISERROR(A3032))</formula>
    </cfRule>
  </conditionalFormatting>
  <conditionalFormatting sqref="A3033">
    <cfRule type="notContainsErrors" priority="541" dxfId="56">
      <formula>NOT(ISERROR(A3033))</formula>
    </cfRule>
  </conditionalFormatting>
  <conditionalFormatting sqref="A3034">
    <cfRule type="notContainsErrors" priority="542" dxfId="56">
      <formula>NOT(ISERROR(A3034))</formula>
    </cfRule>
  </conditionalFormatting>
  <conditionalFormatting sqref="A3035">
    <cfRule type="notContainsErrors" priority="543" dxfId="56">
      <formula>NOT(ISERROR(A3035))</formula>
    </cfRule>
  </conditionalFormatting>
  <conditionalFormatting sqref="A3036">
    <cfRule type="notContainsErrors" priority="544" dxfId="56">
      <formula>NOT(ISERROR(A3036))</formula>
    </cfRule>
  </conditionalFormatting>
  <conditionalFormatting sqref="A3037">
    <cfRule type="notContainsErrors" priority="545" dxfId="56">
      <formula>NOT(ISERROR(A3037))</formula>
    </cfRule>
  </conditionalFormatting>
  <conditionalFormatting sqref="A304">
    <cfRule type="notContainsErrors" priority="29" dxfId="56">
      <formula>NOT(ISERROR(A304))</formula>
    </cfRule>
  </conditionalFormatting>
  <conditionalFormatting sqref="A3044">
    <cfRule type="notContainsErrors" priority="546" dxfId="56">
      <formula>NOT(ISERROR(A3044))</formula>
    </cfRule>
  </conditionalFormatting>
  <conditionalFormatting sqref="A3045">
    <cfRule type="notContainsErrors" priority="547" dxfId="56">
      <formula>NOT(ISERROR(A3045))</formula>
    </cfRule>
  </conditionalFormatting>
  <conditionalFormatting sqref="A3046">
    <cfRule type="notContainsErrors" priority="548" dxfId="56">
      <formula>NOT(ISERROR(A3046))</formula>
    </cfRule>
  </conditionalFormatting>
  <conditionalFormatting sqref="A3047">
    <cfRule type="notContainsErrors" priority="549" dxfId="56">
      <formula>NOT(ISERROR(A3047))</formula>
    </cfRule>
  </conditionalFormatting>
  <conditionalFormatting sqref="A3063">
    <cfRule type="notContainsErrors" priority="550" dxfId="56">
      <formula>NOT(ISERROR(A3063))</formula>
    </cfRule>
  </conditionalFormatting>
  <conditionalFormatting sqref="A3064">
    <cfRule type="notContainsErrors" priority="551" dxfId="56">
      <formula>NOT(ISERROR(A3064))</formula>
    </cfRule>
  </conditionalFormatting>
  <conditionalFormatting sqref="A3065">
    <cfRule type="notContainsErrors" priority="552" dxfId="56">
      <formula>NOT(ISERROR(A3065))</formula>
    </cfRule>
  </conditionalFormatting>
  <conditionalFormatting sqref="A3112">
    <cfRule type="notContainsErrors" priority="553" dxfId="56">
      <formula>NOT(ISERROR(A3112))</formula>
    </cfRule>
  </conditionalFormatting>
  <conditionalFormatting sqref="A3113">
    <cfRule type="notContainsErrors" priority="554" dxfId="56">
      <formula>NOT(ISERROR(A3113))</formula>
    </cfRule>
  </conditionalFormatting>
  <conditionalFormatting sqref="A3114">
    <cfRule type="notContainsErrors" priority="555" dxfId="56">
      <formula>NOT(ISERROR(A3114))</formula>
    </cfRule>
  </conditionalFormatting>
  <conditionalFormatting sqref="A3115">
    <cfRule type="notContainsErrors" priority="556" dxfId="56">
      <formula>NOT(ISERROR(A3115))</formula>
    </cfRule>
  </conditionalFormatting>
  <conditionalFormatting sqref="A3130">
    <cfRule type="notContainsErrors" priority="557" dxfId="56">
      <formula>NOT(ISERROR(A3130))</formula>
    </cfRule>
  </conditionalFormatting>
  <conditionalFormatting sqref="A3131">
    <cfRule type="notContainsErrors" priority="558" dxfId="56">
      <formula>NOT(ISERROR(A3131))</formula>
    </cfRule>
  </conditionalFormatting>
  <conditionalFormatting sqref="A3132">
    <cfRule type="notContainsErrors" priority="559" dxfId="56">
      <formula>NOT(ISERROR(A3132))</formula>
    </cfRule>
  </conditionalFormatting>
  <conditionalFormatting sqref="A3142">
    <cfRule type="notContainsErrors" priority="560" dxfId="56">
      <formula>NOT(ISERROR(A3142))</formula>
    </cfRule>
  </conditionalFormatting>
  <conditionalFormatting sqref="A3143">
    <cfRule type="notContainsErrors" priority="561" dxfId="56">
      <formula>NOT(ISERROR(A3143))</formula>
    </cfRule>
  </conditionalFormatting>
  <conditionalFormatting sqref="A3144">
    <cfRule type="notContainsErrors" priority="562" dxfId="56">
      <formula>NOT(ISERROR(A3144))</formula>
    </cfRule>
  </conditionalFormatting>
  <conditionalFormatting sqref="A3155">
    <cfRule type="notContainsErrors" priority="563" dxfId="56">
      <formula>NOT(ISERROR(A3155))</formula>
    </cfRule>
  </conditionalFormatting>
  <conditionalFormatting sqref="A3156">
    <cfRule type="notContainsErrors" priority="564" dxfId="56">
      <formula>NOT(ISERROR(A3156))</formula>
    </cfRule>
  </conditionalFormatting>
  <conditionalFormatting sqref="A3157">
    <cfRule type="notContainsErrors" priority="565" dxfId="56">
      <formula>NOT(ISERROR(A3157))</formula>
    </cfRule>
  </conditionalFormatting>
  <conditionalFormatting sqref="A3158">
    <cfRule type="notContainsErrors" priority="566" dxfId="56">
      <formula>NOT(ISERROR(A3158))</formula>
    </cfRule>
  </conditionalFormatting>
  <conditionalFormatting sqref="A3166">
    <cfRule type="notContainsErrors" priority="1022" dxfId="154">
      <formula>NOT(ISERROR(A3166))</formula>
    </cfRule>
  </conditionalFormatting>
  <conditionalFormatting sqref="A3167">
    <cfRule type="notContainsErrors" priority="567" dxfId="56">
      <formula>NOT(ISERROR(A3167))</formula>
    </cfRule>
  </conditionalFormatting>
  <conditionalFormatting sqref="A3168">
    <cfRule type="notContainsErrors" priority="568" dxfId="56">
      <formula>NOT(ISERROR(A3168))</formula>
    </cfRule>
  </conditionalFormatting>
  <conditionalFormatting sqref="A3169">
    <cfRule type="notContainsErrors" priority="569" dxfId="56">
      <formula>NOT(ISERROR(A3169))</formula>
    </cfRule>
  </conditionalFormatting>
  <conditionalFormatting sqref="A3170">
    <cfRule type="notContainsErrors" priority="570" dxfId="56">
      <formula>NOT(ISERROR(A3170))</formula>
    </cfRule>
  </conditionalFormatting>
  <conditionalFormatting sqref="A3171">
    <cfRule type="notContainsErrors" priority="571" dxfId="56">
      <formula>NOT(ISERROR(A3171))</formula>
    </cfRule>
  </conditionalFormatting>
  <conditionalFormatting sqref="A319">
    <cfRule type="notContainsErrors" priority="30" dxfId="56">
      <formula>NOT(ISERROR(A319))</formula>
    </cfRule>
  </conditionalFormatting>
  <conditionalFormatting sqref="A320">
    <cfRule type="notContainsErrors" priority="31" dxfId="56">
      <formula>NOT(ISERROR(A320))</formula>
    </cfRule>
  </conditionalFormatting>
  <conditionalFormatting sqref="A3202">
    <cfRule type="notContainsErrors" priority="572" dxfId="56">
      <formula>NOT(ISERROR(A3202))</formula>
    </cfRule>
  </conditionalFormatting>
  <conditionalFormatting sqref="A3203">
    <cfRule type="notContainsErrors" priority="573" dxfId="56">
      <formula>NOT(ISERROR(A3203))</formula>
    </cfRule>
  </conditionalFormatting>
  <conditionalFormatting sqref="A3204">
    <cfRule type="notContainsErrors" priority="574" dxfId="56">
      <formula>NOT(ISERROR(A3204))</formula>
    </cfRule>
  </conditionalFormatting>
  <conditionalFormatting sqref="A321">
    <cfRule type="notContainsErrors" priority="32" dxfId="56">
      <formula>NOT(ISERROR(A321))</formula>
    </cfRule>
  </conditionalFormatting>
  <conditionalFormatting sqref="A322">
    <cfRule type="notContainsErrors" priority="33" dxfId="56">
      <formula>NOT(ISERROR(A322))</formula>
    </cfRule>
  </conditionalFormatting>
  <conditionalFormatting sqref="A3221">
    <cfRule type="notContainsErrors" priority="575" dxfId="56">
      <formula>NOT(ISERROR(A3221))</formula>
    </cfRule>
  </conditionalFormatting>
  <conditionalFormatting sqref="A3222">
    <cfRule type="notContainsErrors" priority="576" dxfId="56">
      <formula>NOT(ISERROR(A3222))</formula>
    </cfRule>
  </conditionalFormatting>
  <conditionalFormatting sqref="A3223">
    <cfRule type="notContainsErrors" priority="577" dxfId="56">
      <formula>NOT(ISERROR(A3223))</formula>
    </cfRule>
  </conditionalFormatting>
  <conditionalFormatting sqref="A3224">
    <cfRule type="notContainsErrors" priority="578" dxfId="56">
      <formula>NOT(ISERROR(A3224))</formula>
    </cfRule>
  </conditionalFormatting>
  <conditionalFormatting sqref="A3225">
    <cfRule type="notContainsErrors" priority="579" dxfId="56">
      <formula>NOT(ISERROR(A3225))</formula>
    </cfRule>
  </conditionalFormatting>
  <conditionalFormatting sqref="A3280">
    <cfRule type="notContainsErrors" priority="580" dxfId="56">
      <formula>NOT(ISERROR(A3280))</formula>
    </cfRule>
  </conditionalFormatting>
  <conditionalFormatting sqref="A3281">
    <cfRule type="notContainsErrors" priority="581" dxfId="56">
      <formula>NOT(ISERROR(A3281))</formula>
    </cfRule>
  </conditionalFormatting>
  <conditionalFormatting sqref="A3282">
    <cfRule type="notContainsErrors" priority="582" dxfId="56">
      <formula>NOT(ISERROR(A3282))</formula>
    </cfRule>
  </conditionalFormatting>
  <conditionalFormatting sqref="A3308">
    <cfRule type="notContainsErrors" priority="583" dxfId="56">
      <formula>NOT(ISERROR(A3308))</formula>
    </cfRule>
  </conditionalFormatting>
  <conditionalFormatting sqref="A3321">
    <cfRule type="notContainsErrors" priority="584" dxfId="56">
      <formula>NOT(ISERROR(A3321))</formula>
    </cfRule>
  </conditionalFormatting>
  <conditionalFormatting sqref="A3322">
    <cfRule type="notContainsErrors" priority="585" dxfId="56">
      <formula>NOT(ISERROR(A3322))</formula>
    </cfRule>
  </conditionalFormatting>
  <conditionalFormatting sqref="A3323">
    <cfRule type="notContainsErrors" priority="586" dxfId="56">
      <formula>NOT(ISERROR(A3323))</formula>
    </cfRule>
  </conditionalFormatting>
  <conditionalFormatting sqref="A3330">
    <cfRule type="notContainsErrors" priority="587" dxfId="56">
      <formula>NOT(ISERROR(A3330))</formula>
    </cfRule>
  </conditionalFormatting>
  <conditionalFormatting sqref="A3331">
    <cfRule type="notContainsErrors" priority="588" dxfId="56">
      <formula>NOT(ISERROR(A3331))</formula>
    </cfRule>
  </conditionalFormatting>
  <conditionalFormatting sqref="A3332">
    <cfRule type="notContainsErrors" priority="589" dxfId="56">
      <formula>NOT(ISERROR(A3332))</formula>
    </cfRule>
  </conditionalFormatting>
  <conditionalFormatting sqref="A3341">
    <cfRule type="notContainsErrors" priority="590" dxfId="56">
      <formula>NOT(ISERROR(A3341))</formula>
    </cfRule>
  </conditionalFormatting>
  <conditionalFormatting sqref="A3350">
    <cfRule type="notContainsErrors" priority="591" dxfId="56">
      <formula>NOT(ISERROR(A3350))</formula>
    </cfRule>
  </conditionalFormatting>
  <conditionalFormatting sqref="A338">
    <cfRule type="notContainsErrors" priority="34" dxfId="56">
      <formula>NOT(ISERROR(A338))</formula>
    </cfRule>
  </conditionalFormatting>
  <conditionalFormatting sqref="A3386">
    <cfRule type="notContainsErrors" priority="1023" dxfId="154">
      <formula>NOT(ISERROR(A3386))</formula>
    </cfRule>
  </conditionalFormatting>
  <conditionalFormatting sqref="A3387">
    <cfRule type="notContainsErrors" priority="1024" dxfId="154">
      <formula>NOT(ISERROR(A3387))</formula>
    </cfRule>
  </conditionalFormatting>
  <conditionalFormatting sqref="A3388">
    <cfRule type="notContainsErrors" priority="1025" dxfId="154">
      <formula>NOT(ISERROR(A3388))</formula>
    </cfRule>
  </conditionalFormatting>
  <conditionalFormatting sqref="A3389">
    <cfRule type="notContainsErrors" priority="1026" dxfId="154">
      <formula>NOT(ISERROR(A3389))</formula>
    </cfRule>
  </conditionalFormatting>
  <conditionalFormatting sqref="A339">
    <cfRule type="notContainsErrors" priority="35" dxfId="56">
      <formula>NOT(ISERROR(A339))</formula>
    </cfRule>
  </conditionalFormatting>
  <conditionalFormatting sqref="A3390">
    <cfRule type="notContainsErrors" priority="592" dxfId="56">
      <formula>NOT(ISERROR(A3390))</formula>
    </cfRule>
  </conditionalFormatting>
  <conditionalFormatting sqref="A3391">
    <cfRule type="notContainsErrors" priority="593" dxfId="56">
      <formula>NOT(ISERROR(A3391))</formula>
    </cfRule>
  </conditionalFormatting>
  <conditionalFormatting sqref="A3392">
    <cfRule type="notContainsErrors" priority="594" dxfId="56">
      <formula>NOT(ISERROR(A3392))</formula>
    </cfRule>
  </conditionalFormatting>
  <conditionalFormatting sqref="A3393">
    <cfRule type="notContainsErrors" priority="595" dxfId="56">
      <formula>NOT(ISERROR(A3393))</formula>
    </cfRule>
  </conditionalFormatting>
  <conditionalFormatting sqref="A3398">
    <cfRule type="notContainsErrors" priority="596" dxfId="56">
      <formula>NOT(ISERROR(A3398))</formula>
    </cfRule>
  </conditionalFormatting>
  <conditionalFormatting sqref="A3399">
    <cfRule type="notContainsErrors" priority="597" dxfId="56">
      <formula>NOT(ISERROR(A3399))</formula>
    </cfRule>
  </conditionalFormatting>
  <conditionalFormatting sqref="A340">
    <cfRule type="notContainsErrors" priority="36" dxfId="56">
      <formula>NOT(ISERROR(A340))</formula>
    </cfRule>
  </conditionalFormatting>
  <conditionalFormatting sqref="A3400">
    <cfRule type="notContainsErrors" priority="598" dxfId="56">
      <formula>NOT(ISERROR(A3400))</formula>
    </cfRule>
  </conditionalFormatting>
  <conditionalFormatting sqref="A341">
    <cfRule type="notContainsErrors" priority="37" dxfId="56">
      <formula>NOT(ISERROR(A341))</formula>
    </cfRule>
  </conditionalFormatting>
  <conditionalFormatting sqref="A3412">
    <cfRule type="notContainsErrors" priority="599" dxfId="56">
      <formula>NOT(ISERROR(A3412))</formula>
    </cfRule>
  </conditionalFormatting>
  <conditionalFormatting sqref="A3413">
    <cfRule type="notContainsErrors" priority="600" dxfId="56">
      <formula>NOT(ISERROR(A3413))</formula>
    </cfRule>
  </conditionalFormatting>
  <conditionalFormatting sqref="A3414">
    <cfRule type="notContainsErrors" priority="601" dxfId="56">
      <formula>NOT(ISERROR(A3414))</formula>
    </cfRule>
  </conditionalFormatting>
  <conditionalFormatting sqref="A342">
    <cfRule type="notContainsErrors" priority="38" dxfId="56">
      <formula>NOT(ISERROR(A342))</formula>
    </cfRule>
  </conditionalFormatting>
  <conditionalFormatting sqref="A343">
    <cfRule type="notContainsErrors" priority="39" dxfId="56">
      <formula>NOT(ISERROR(A343))</formula>
    </cfRule>
  </conditionalFormatting>
  <conditionalFormatting sqref="A3431">
    <cfRule type="notContainsErrors" priority="602" dxfId="56">
      <formula>NOT(ISERROR(A3431))</formula>
    </cfRule>
  </conditionalFormatting>
  <conditionalFormatting sqref="A3432">
    <cfRule type="notContainsErrors" priority="603" dxfId="56">
      <formula>NOT(ISERROR(A3432))</formula>
    </cfRule>
  </conditionalFormatting>
  <conditionalFormatting sqref="A3433">
    <cfRule type="notContainsErrors" priority="604" dxfId="56">
      <formula>NOT(ISERROR(A3433))</formula>
    </cfRule>
  </conditionalFormatting>
  <conditionalFormatting sqref="A3442">
    <cfRule type="notContainsErrors" priority="605" dxfId="56">
      <formula>NOT(ISERROR(A3442))</formula>
    </cfRule>
  </conditionalFormatting>
  <conditionalFormatting sqref="A3443">
    <cfRule type="notContainsErrors" priority="606" dxfId="56">
      <formula>NOT(ISERROR(A3443))</formula>
    </cfRule>
  </conditionalFormatting>
  <conditionalFormatting sqref="A3444">
    <cfRule type="notContainsErrors" priority="607" dxfId="56">
      <formula>NOT(ISERROR(A3444))</formula>
    </cfRule>
  </conditionalFormatting>
  <conditionalFormatting sqref="A3452">
    <cfRule type="notContainsErrors" priority="608" dxfId="56">
      <formula>NOT(ISERROR(A3452))</formula>
    </cfRule>
  </conditionalFormatting>
  <conditionalFormatting sqref="A3453">
    <cfRule type="notContainsErrors" priority="609" dxfId="56">
      <formula>NOT(ISERROR(A3453))</formula>
    </cfRule>
  </conditionalFormatting>
  <conditionalFormatting sqref="A3454">
    <cfRule type="notContainsErrors" priority="610" dxfId="56">
      <formula>NOT(ISERROR(A3454))</formula>
    </cfRule>
  </conditionalFormatting>
  <conditionalFormatting sqref="A3455">
    <cfRule type="notContainsErrors" priority="611" dxfId="56">
      <formula>NOT(ISERROR(A3455))</formula>
    </cfRule>
  </conditionalFormatting>
  <conditionalFormatting sqref="A3481">
    <cfRule type="notContainsErrors" priority="612" dxfId="56">
      <formula>NOT(ISERROR(A3481))</formula>
    </cfRule>
  </conditionalFormatting>
  <conditionalFormatting sqref="A3482">
    <cfRule type="notContainsErrors" priority="613" dxfId="56">
      <formula>NOT(ISERROR(A3482))</formula>
    </cfRule>
  </conditionalFormatting>
  <conditionalFormatting sqref="A3483">
    <cfRule type="notContainsErrors" priority="614" dxfId="56">
      <formula>NOT(ISERROR(A3483))</formula>
    </cfRule>
  </conditionalFormatting>
  <conditionalFormatting sqref="A3499">
    <cfRule type="notContainsErrors" priority="615" dxfId="56">
      <formula>NOT(ISERROR(A3499))</formula>
    </cfRule>
  </conditionalFormatting>
  <conditionalFormatting sqref="A3500">
    <cfRule type="notContainsErrors" priority="616" dxfId="56">
      <formula>NOT(ISERROR(A3500))</formula>
    </cfRule>
  </conditionalFormatting>
  <conditionalFormatting sqref="A3501">
    <cfRule type="notContainsErrors" priority="617" dxfId="56">
      <formula>NOT(ISERROR(A3501))</formula>
    </cfRule>
  </conditionalFormatting>
  <conditionalFormatting sqref="A3544">
    <cfRule type="notContainsErrors" priority="618" dxfId="56">
      <formula>NOT(ISERROR(A3544))</formula>
    </cfRule>
  </conditionalFormatting>
  <conditionalFormatting sqref="A3545">
    <cfRule type="notContainsErrors" priority="619" dxfId="56">
      <formula>NOT(ISERROR(A3545))</formula>
    </cfRule>
  </conditionalFormatting>
  <conditionalFormatting sqref="A3546">
    <cfRule type="notContainsErrors" priority="620" dxfId="56">
      <formula>NOT(ISERROR(A3546))</formula>
    </cfRule>
  </conditionalFormatting>
  <conditionalFormatting sqref="A3547">
    <cfRule type="notContainsErrors" priority="621" dxfId="56">
      <formula>NOT(ISERROR(A3547))</formula>
    </cfRule>
  </conditionalFormatting>
  <conditionalFormatting sqref="A3548">
    <cfRule type="notContainsErrors" priority="622" dxfId="56">
      <formula>NOT(ISERROR(A3548))</formula>
    </cfRule>
  </conditionalFormatting>
  <conditionalFormatting sqref="A358">
    <cfRule type="notContainsErrors" priority="40" dxfId="56">
      <formula>NOT(ISERROR(A358))</formula>
    </cfRule>
  </conditionalFormatting>
  <conditionalFormatting sqref="A3587">
    <cfRule type="notContainsErrors" priority="623" dxfId="56">
      <formula>NOT(ISERROR(A3587))</formula>
    </cfRule>
  </conditionalFormatting>
  <conditionalFormatting sqref="A3588">
    <cfRule type="notContainsErrors" priority="624" dxfId="56">
      <formula>NOT(ISERROR(A3588))</formula>
    </cfRule>
  </conditionalFormatting>
  <conditionalFormatting sqref="A3589">
    <cfRule type="notContainsErrors" priority="625" dxfId="56">
      <formula>NOT(ISERROR(A3589))</formula>
    </cfRule>
  </conditionalFormatting>
  <conditionalFormatting sqref="A359">
    <cfRule type="notContainsErrors" priority="41" dxfId="56">
      <formula>NOT(ISERROR(A359))</formula>
    </cfRule>
  </conditionalFormatting>
  <conditionalFormatting sqref="A3595">
    <cfRule type="notContainsErrors" priority="626" dxfId="56">
      <formula>NOT(ISERROR(A3595))</formula>
    </cfRule>
  </conditionalFormatting>
  <conditionalFormatting sqref="A3596">
    <cfRule type="notContainsErrors" priority="627" dxfId="56">
      <formula>NOT(ISERROR(A3596))</formula>
    </cfRule>
  </conditionalFormatting>
  <conditionalFormatting sqref="A3597">
    <cfRule type="notContainsErrors" priority="628" dxfId="56">
      <formula>NOT(ISERROR(A3597))</formula>
    </cfRule>
  </conditionalFormatting>
  <conditionalFormatting sqref="A360">
    <cfRule type="notContainsErrors" priority="42" dxfId="56">
      <formula>NOT(ISERROR(A360))</formula>
    </cfRule>
  </conditionalFormatting>
  <conditionalFormatting sqref="A3607">
    <cfRule type="notContainsErrors" priority="629" dxfId="56">
      <formula>NOT(ISERROR(A3607))</formula>
    </cfRule>
  </conditionalFormatting>
  <conditionalFormatting sqref="A3608">
    <cfRule type="notContainsErrors" priority="630" dxfId="56">
      <formula>NOT(ISERROR(A3608))</formula>
    </cfRule>
  </conditionalFormatting>
  <conditionalFormatting sqref="A3609">
    <cfRule type="notContainsErrors" priority="631" dxfId="56">
      <formula>NOT(ISERROR(A3609))</formula>
    </cfRule>
  </conditionalFormatting>
  <conditionalFormatting sqref="A361">
    <cfRule type="notContainsErrors" priority="43" dxfId="56">
      <formula>NOT(ISERROR(A361))</formula>
    </cfRule>
  </conditionalFormatting>
  <conditionalFormatting sqref="A3626">
    <cfRule type="notContainsErrors" priority="632" dxfId="56">
      <formula>NOT(ISERROR(A3626))</formula>
    </cfRule>
  </conditionalFormatting>
  <conditionalFormatting sqref="A3627">
    <cfRule type="notContainsErrors" priority="633" dxfId="56">
      <formula>NOT(ISERROR(A3627))</formula>
    </cfRule>
  </conditionalFormatting>
  <conditionalFormatting sqref="A3628">
    <cfRule type="notContainsErrors" priority="634" dxfId="56">
      <formula>NOT(ISERROR(A3628))</formula>
    </cfRule>
  </conditionalFormatting>
  <conditionalFormatting sqref="A3668">
    <cfRule type="notContainsErrors" priority="635" dxfId="56">
      <formula>NOT(ISERROR(A3668))</formula>
    </cfRule>
  </conditionalFormatting>
  <conditionalFormatting sqref="A3669">
    <cfRule type="notContainsErrors" priority="636" dxfId="56">
      <formula>NOT(ISERROR(A3669))</formula>
    </cfRule>
  </conditionalFormatting>
  <conditionalFormatting sqref="A3670">
    <cfRule type="notContainsErrors" priority="637" dxfId="56">
      <formula>NOT(ISERROR(A3670))</formula>
    </cfRule>
  </conditionalFormatting>
  <conditionalFormatting sqref="A3685">
    <cfRule type="notContainsErrors" priority="638" dxfId="56">
      <formula>NOT(ISERROR(A3685))</formula>
    </cfRule>
  </conditionalFormatting>
  <conditionalFormatting sqref="A3686">
    <cfRule type="notContainsErrors" priority="639" dxfId="56">
      <formula>NOT(ISERROR(A3686))</formula>
    </cfRule>
  </conditionalFormatting>
  <conditionalFormatting sqref="A3687">
    <cfRule type="notContainsErrors" priority="640" dxfId="56">
      <formula>NOT(ISERROR(A3687))</formula>
    </cfRule>
  </conditionalFormatting>
  <conditionalFormatting sqref="A3718">
    <cfRule type="notContainsErrors" priority="641" dxfId="56">
      <formula>NOT(ISERROR(A3718))</formula>
    </cfRule>
  </conditionalFormatting>
  <conditionalFormatting sqref="A3719">
    <cfRule type="notContainsErrors" priority="642" dxfId="56">
      <formula>NOT(ISERROR(A3719))</formula>
    </cfRule>
  </conditionalFormatting>
  <conditionalFormatting sqref="A372">
    <cfRule type="notContainsErrors" priority="44" dxfId="56">
      <formula>NOT(ISERROR(A372))</formula>
    </cfRule>
  </conditionalFormatting>
  <conditionalFormatting sqref="A3720">
    <cfRule type="notContainsErrors" priority="643" dxfId="56">
      <formula>NOT(ISERROR(A3720))</formula>
    </cfRule>
  </conditionalFormatting>
  <conditionalFormatting sqref="A373">
    <cfRule type="notContainsErrors" priority="45" dxfId="56">
      <formula>NOT(ISERROR(A373))</formula>
    </cfRule>
  </conditionalFormatting>
  <conditionalFormatting sqref="A3730">
    <cfRule type="notContainsErrors" priority="644" dxfId="56">
      <formula>NOT(ISERROR(A3730))</formula>
    </cfRule>
  </conditionalFormatting>
  <conditionalFormatting sqref="A3731">
    <cfRule type="notContainsErrors" priority="645" dxfId="56">
      <formula>NOT(ISERROR(A3731))</formula>
    </cfRule>
  </conditionalFormatting>
  <conditionalFormatting sqref="A3732">
    <cfRule type="notContainsErrors" priority="646" dxfId="56">
      <formula>NOT(ISERROR(A3732))</formula>
    </cfRule>
  </conditionalFormatting>
  <conditionalFormatting sqref="A374">
    <cfRule type="notContainsErrors" priority="46" dxfId="56">
      <formula>NOT(ISERROR(A374))</formula>
    </cfRule>
  </conditionalFormatting>
  <conditionalFormatting sqref="A3747">
    <cfRule type="notContainsErrors" priority="647" dxfId="56">
      <formula>NOT(ISERROR(A3747))</formula>
    </cfRule>
  </conditionalFormatting>
  <conditionalFormatting sqref="A3748">
    <cfRule type="notContainsErrors" priority="648" dxfId="56">
      <formula>NOT(ISERROR(A3748))</formula>
    </cfRule>
  </conditionalFormatting>
  <conditionalFormatting sqref="A3749">
    <cfRule type="notContainsErrors" priority="649" dxfId="56">
      <formula>NOT(ISERROR(A3749))</formula>
    </cfRule>
  </conditionalFormatting>
  <conditionalFormatting sqref="A375">
    <cfRule type="notContainsErrors" priority="47" dxfId="56">
      <formula>NOT(ISERROR(A375))</formula>
    </cfRule>
  </conditionalFormatting>
  <conditionalFormatting sqref="A3776">
    <cfRule type="notContainsErrors" priority="650" dxfId="56">
      <formula>NOT(ISERROR(A3776))</formula>
    </cfRule>
  </conditionalFormatting>
  <conditionalFormatting sqref="A3777">
    <cfRule type="notContainsErrors" priority="651" dxfId="56">
      <formula>NOT(ISERROR(A3777))</formula>
    </cfRule>
  </conditionalFormatting>
  <conditionalFormatting sqref="A3778">
    <cfRule type="notContainsErrors" priority="652" dxfId="56">
      <formula>NOT(ISERROR(A3778))</formula>
    </cfRule>
  </conditionalFormatting>
  <conditionalFormatting sqref="A3790">
    <cfRule type="notContainsErrors" priority="653" dxfId="56">
      <formula>NOT(ISERROR(A3790))</formula>
    </cfRule>
  </conditionalFormatting>
  <conditionalFormatting sqref="A3791">
    <cfRule type="notContainsErrors" priority="654" dxfId="56">
      <formula>NOT(ISERROR(A3791))</formula>
    </cfRule>
  </conditionalFormatting>
  <conditionalFormatting sqref="A3792">
    <cfRule type="notContainsErrors" priority="655" dxfId="56">
      <formula>NOT(ISERROR(A3792))</formula>
    </cfRule>
  </conditionalFormatting>
  <conditionalFormatting sqref="A3801">
    <cfRule type="notContainsErrors" priority="656" dxfId="56">
      <formula>NOT(ISERROR(A3801))</formula>
    </cfRule>
  </conditionalFormatting>
  <conditionalFormatting sqref="A3802">
    <cfRule type="notContainsErrors" priority="657" dxfId="56">
      <formula>NOT(ISERROR(A3802))</formula>
    </cfRule>
  </conditionalFormatting>
  <conditionalFormatting sqref="A3803">
    <cfRule type="notContainsErrors" priority="658" dxfId="56">
      <formula>NOT(ISERROR(A3803))</formula>
    </cfRule>
  </conditionalFormatting>
  <conditionalFormatting sqref="A3804">
    <cfRule type="notContainsErrors" priority="659" dxfId="56">
      <formula>NOT(ISERROR(A3804))</formula>
    </cfRule>
  </conditionalFormatting>
  <conditionalFormatting sqref="A3810">
    <cfRule type="notContainsErrors" priority="660" dxfId="56">
      <formula>NOT(ISERROR(A3810))</formula>
    </cfRule>
  </conditionalFormatting>
  <conditionalFormatting sqref="A3811">
    <cfRule type="notContainsErrors" priority="661" dxfId="56">
      <formula>NOT(ISERROR(A3811))</formula>
    </cfRule>
  </conditionalFormatting>
  <conditionalFormatting sqref="A3812">
    <cfRule type="notContainsErrors" priority="662" dxfId="56">
      <formula>NOT(ISERROR(A3812))</formula>
    </cfRule>
  </conditionalFormatting>
  <conditionalFormatting sqref="A3816">
    <cfRule type="notContainsErrors" priority="663" dxfId="56">
      <formula>NOT(ISERROR(A3816))</formula>
    </cfRule>
  </conditionalFormatting>
  <conditionalFormatting sqref="A3817">
    <cfRule type="notContainsErrors" priority="664" dxfId="56">
      <formula>NOT(ISERROR(A3817))</formula>
    </cfRule>
  </conditionalFormatting>
  <conditionalFormatting sqref="A3818">
    <cfRule type="notContainsErrors" priority="665" dxfId="56">
      <formula>NOT(ISERROR(A3818))</formula>
    </cfRule>
  </conditionalFormatting>
  <conditionalFormatting sqref="A3819">
    <cfRule type="notContainsErrors" priority="666" dxfId="56">
      <formula>NOT(ISERROR(A3819))</formula>
    </cfRule>
  </conditionalFormatting>
  <conditionalFormatting sqref="A3820">
    <cfRule type="notContainsErrors" priority="667" dxfId="56">
      <formula>NOT(ISERROR(A3820))</formula>
    </cfRule>
  </conditionalFormatting>
  <conditionalFormatting sqref="A3821">
    <cfRule type="notContainsErrors" priority="668" dxfId="56">
      <formula>NOT(ISERROR(A3821))</formula>
    </cfRule>
  </conditionalFormatting>
  <conditionalFormatting sqref="A3822">
    <cfRule type="notContainsErrors" priority="669" dxfId="56">
      <formula>NOT(ISERROR(A3822))</formula>
    </cfRule>
  </conditionalFormatting>
  <conditionalFormatting sqref="A3823">
    <cfRule type="notContainsErrors" priority="670" dxfId="56">
      <formula>NOT(ISERROR(A3823))</formula>
    </cfRule>
  </conditionalFormatting>
  <conditionalFormatting sqref="A3830">
    <cfRule type="notContainsErrors" priority="671" dxfId="56">
      <formula>NOT(ISERROR(A3830))</formula>
    </cfRule>
  </conditionalFormatting>
  <conditionalFormatting sqref="A3831">
    <cfRule type="notContainsErrors" priority="672" dxfId="56">
      <formula>NOT(ISERROR(A3831))</formula>
    </cfRule>
  </conditionalFormatting>
  <conditionalFormatting sqref="A3832">
    <cfRule type="notContainsErrors" priority="673" dxfId="56">
      <formula>NOT(ISERROR(A3832))</formula>
    </cfRule>
  </conditionalFormatting>
  <conditionalFormatting sqref="A3833">
    <cfRule type="notContainsErrors" priority="674" dxfId="56">
      <formula>NOT(ISERROR(A3833))</formula>
    </cfRule>
  </conditionalFormatting>
  <conditionalFormatting sqref="A3834">
    <cfRule type="notContainsErrors" priority="675" dxfId="56">
      <formula>NOT(ISERROR(A3834))</formula>
    </cfRule>
  </conditionalFormatting>
  <conditionalFormatting sqref="A3835">
    <cfRule type="notContainsErrors" priority="676" dxfId="56">
      <formula>NOT(ISERROR(A3835))</formula>
    </cfRule>
  </conditionalFormatting>
  <conditionalFormatting sqref="A3836">
    <cfRule type="notContainsErrors" priority="677" dxfId="56">
      <formula>NOT(ISERROR(A3836))</formula>
    </cfRule>
  </conditionalFormatting>
  <conditionalFormatting sqref="A3847">
    <cfRule type="notContainsErrors" priority="678" dxfId="56">
      <formula>NOT(ISERROR(A3847))</formula>
    </cfRule>
  </conditionalFormatting>
  <conditionalFormatting sqref="A3848">
    <cfRule type="notContainsErrors" priority="679" dxfId="56">
      <formula>NOT(ISERROR(A3848))</formula>
    </cfRule>
  </conditionalFormatting>
  <conditionalFormatting sqref="A3852">
    <cfRule type="notContainsErrors" priority="680" dxfId="56">
      <formula>NOT(ISERROR(A3852))</formula>
    </cfRule>
  </conditionalFormatting>
  <conditionalFormatting sqref="A3853">
    <cfRule type="notContainsErrors" priority="681" dxfId="56">
      <formula>NOT(ISERROR(A3853))</formula>
    </cfRule>
  </conditionalFormatting>
  <conditionalFormatting sqref="A3854">
    <cfRule type="notContainsErrors" priority="682" dxfId="56">
      <formula>NOT(ISERROR(A3854))</formula>
    </cfRule>
  </conditionalFormatting>
  <conditionalFormatting sqref="A3855">
    <cfRule type="notContainsErrors" priority="683" dxfId="56">
      <formula>NOT(ISERROR(A3855))</formula>
    </cfRule>
  </conditionalFormatting>
  <conditionalFormatting sqref="A3856">
    <cfRule type="notContainsErrors" priority="684" dxfId="56">
      <formula>NOT(ISERROR(A3856))</formula>
    </cfRule>
  </conditionalFormatting>
  <conditionalFormatting sqref="A3857">
    <cfRule type="notContainsErrors" priority="685" dxfId="56">
      <formula>NOT(ISERROR(A3857))</formula>
    </cfRule>
  </conditionalFormatting>
  <conditionalFormatting sqref="A3908">
    <cfRule type="notContainsErrors" priority="686" dxfId="56">
      <formula>NOT(ISERROR(A3908))</formula>
    </cfRule>
  </conditionalFormatting>
  <conditionalFormatting sqref="A3909">
    <cfRule type="notContainsErrors" priority="687" dxfId="56">
      <formula>NOT(ISERROR(A3909))</formula>
    </cfRule>
  </conditionalFormatting>
  <conditionalFormatting sqref="A3910">
    <cfRule type="notContainsErrors" priority="688" dxfId="56">
      <formula>NOT(ISERROR(A3910))</formula>
    </cfRule>
  </conditionalFormatting>
  <conditionalFormatting sqref="A396">
    <cfRule type="notContainsErrors" priority="48" dxfId="56">
      <formula>NOT(ISERROR(A396))</formula>
    </cfRule>
  </conditionalFormatting>
  <conditionalFormatting sqref="A397">
    <cfRule type="notContainsErrors" priority="49" dxfId="56">
      <formula>NOT(ISERROR(A397))</formula>
    </cfRule>
  </conditionalFormatting>
  <conditionalFormatting sqref="A398">
    <cfRule type="notContainsErrors" priority="50" dxfId="56">
      <formula>NOT(ISERROR(A398))</formula>
    </cfRule>
  </conditionalFormatting>
  <conditionalFormatting sqref="A399">
    <cfRule type="notContainsErrors" priority="51" dxfId="56">
      <formula>NOT(ISERROR(A399))</formula>
    </cfRule>
  </conditionalFormatting>
  <conditionalFormatting sqref="A4009">
    <cfRule type="notContainsErrors" priority="689" dxfId="56">
      <formula>NOT(ISERROR(A4009))</formula>
    </cfRule>
  </conditionalFormatting>
  <conditionalFormatting sqref="A4010">
    <cfRule type="notContainsErrors" priority="690" dxfId="56">
      <formula>NOT(ISERROR(A4010))</formula>
    </cfRule>
  </conditionalFormatting>
  <conditionalFormatting sqref="A4011">
    <cfRule type="notContainsErrors" priority="691" dxfId="56">
      <formula>NOT(ISERROR(A4011))</formula>
    </cfRule>
  </conditionalFormatting>
  <conditionalFormatting sqref="A4025">
    <cfRule type="notContainsErrors" priority="692" dxfId="56">
      <formula>NOT(ISERROR(A4025))</formula>
    </cfRule>
  </conditionalFormatting>
  <conditionalFormatting sqref="A4026">
    <cfRule type="notContainsErrors" priority="693" dxfId="56">
      <formula>NOT(ISERROR(A4026))</formula>
    </cfRule>
  </conditionalFormatting>
  <conditionalFormatting sqref="A4027">
    <cfRule type="notContainsErrors" priority="694" dxfId="56">
      <formula>NOT(ISERROR(A4027))</formula>
    </cfRule>
  </conditionalFormatting>
  <conditionalFormatting sqref="A4034">
    <cfRule type="notContainsErrors" priority="695" dxfId="56">
      <formula>NOT(ISERROR(A4034))</formula>
    </cfRule>
  </conditionalFormatting>
  <conditionalFormatting sqref="A4035">
    <cfRule type="notContainsErrors" priority="696" dxfId="56">
      <formula>NOT(ISERROR(A4035))</formula>
    </cfRule>
  </conditionalFormatting>
  <conditionalFormatting sqref="A4036">
    <cfRule type="notContainsErrors" priority="697" dxfId="56">
      <formula>NOT(ISERROR(A4036))</formula>
    </cfRule>
  </conditionalFormatting>
  <conditionalFormatting sqref="A4037">
    <cfRule type="notContainsErrors" priority="698" dxfId="56">
      <formula>NOT(ISERROR(A4037))</formula>
    </cfRule>
  </conditionalFormatting>
  <conditionalFormatting sqref="A4038">
    <cfRule type="notContainsErrors" priority="699" dxfId="56">
      <formula>NOT(ISERROR(A4038))</formula>
    </cfRule>
  </conditionalFormatting>
  <conditionalFormatting sqref="A4039">
    <cfRule type="notContainsErrors" priority="700" dxfId="56">
      <formula>NOT(ISERROR(A4039))</formula>
    </cfRule>
  </conditionalFormatting>
  <conditionalFormatting sqref="A4049">
    <cfRule type="notContainsErrors" priority="1027" dxfId="154">
      <formula>NOT(ISERROR(A4049))</formula>
    </cfRule>
  </conditionalFormatting>
  <conditionalFormatting sqref="A4050">
    <cfRule type="notContainsErrors" priority="1028" dxfId="154">
      <formula>NOT(ISERROR(A4050))</formula>
    </cfRule>
  </conditionalFormatting>
  <conditionalFormatting sqref="A4051">
    <cfRule type="notContainsErrors" priority="1029" dxfId="154">
      <formula>NOT(ISERROR(A4051))</formula>
    </cfRule>
  </conditionalFormatting>
  <conditionalFormatting sqref="A4052">
    <cfRule type="notContainsErrors" priority="1030" dxfId="154">
      <formula>NOT(ISERROR(A4052))</formula>
    </cfRule>
  </conditionalFormatting>
  <conditionalFormatting sqref="A4053">
    <cfRule type="notContainsErrors" priority="701" dxfId="56">
      <formula>NOT(ISERROR(A4053))</formula>
    </cfRule>
  </conditionalFormatting>
  <conditionalFormatting sqref="A4054">
    <cfRule type="notContainsErrors" priority="702" dxfId="56">
      <formula>NOT(ISERROR(A4054))</formula>
    </cfRule>
  </conditionalFormatting>
  <conditionalFormatting sqref="A4055">
    <cfRule type="notContainsErrors" priority="703" dxfId="56">
      <formula>NOT(ISERROR(A4055))</formula>
    </cfRule>
  </conditionalFormatting>
  <conditionalFormatting sqref="A4056">
    <cfRule type="notContainsErrors" priority="704" dxfId="56">
      <formula>NOT(ISERROR(A4056))</formula>
    </cfRule>
  </conditionalFormatting>
  <conditionalFormatting sqref="A4071">
    <cfRule type="notContainsErrors" priority="705" dxfId="56">
      <formula>NOT(ISERROR(A4071))</formula>
    </cfRule>
  </conditionalFormatting>
  <conditionalFormatting sqref="A4072">
    <cfRule type="notContainsErrors" priority="706" dxfId="56">
      <formula>NOT(ISERROR(A4072))</formula>
    </cfRule>
  </conditionalFormatting>
  <conditionalFormatting sqref="A4073">
    <cfRule type="notContainsErrors" priority="707" dxfId="56">
      <formula>NOT(ISERROR(A4073))</formula>
    </cfRule>
  </conditionalFormatting>
  <conditionalFormatting sqref="A4079">
    <cfRule type="notContainsErrors" priority="708" dxfId="56">
      <formula>NOT(ISERROR(A4079))</formula>
    </cfRule>
  </conditionalFormatting>
  <conditionalFormatting sqref="A4080">
    <cfRule type="notContainsErrors" priority="709" dxfId="56">
      <formula>NOT(ISERROR(A4080))</formula>
    </cfRule>
  </conditionalFormatting>
  <conditionalFormatting sqref="A4081">
    <cfRule type="notContainsErrors" priority="710" dxfId="56">
      <formula>NOT(ISERROR(A4081))</formula>
    </cfRule>
  </conditionalFormatting>
  <conditionalFormatting sqref="A4099">
    <cfRule type="notContainsErrors" priority="711" dxfId="56">
      <formula>NOT(ISERROR(A4099))</formula>
    </cfRule>
  </conditionalFormatting>
  <conditionalFormatting sqref="A4100">
    <cfRule type="notContainsErrors" priority="712" dxfId="56">
      <formula>NOT(ISERROR(A4100))</formula>
    </cfRule>
  </conditionalFormatting>
  <conditionalFormatting sqref="A4101">
    <cfRule type="notContainsErrors" priority="713" dxfId="56">
      <formula>NOT(ISERROR(A4101))</formula>
    </cfRule>
  </conditionalFormatting>
  <conditionalFormatting sqref="A4102">
    <cfRule type="notContainsErrors" priority="714" dxfId="56">
      <formula>NOT(ISERROR(A4102))</formula>
    </cfRule>
  </conditionalFormatting>
  <conditionalFormatting sqref="A4114">
    <cfRule type="notContainsErrors" priority="715" dxfId="56">
      <formula>NOT(ISERROR(A4114))</formula>
    </cfRule>
  </conditionalFormatting>
  <conditionalFormatting sqref="A4115">
    <cfRule type="notContainsErrors" priority="716" dxfId="56">
      <formula>NOT(ISERROR(A4115))</formula>
    </cfRule>
  </conditionalFormatting>
  <conditionalFormatting sqref="A4116">
    <cfRule type="notContainsErrors" priority="717" dxfId="56">
      <formula>NOT(ISERROR(A4116))</formula>
    </cfRule>
  </conditionalFormatting>
  <conditionalFormatting sqref="A4117">
    <cfRule type="notContainsErrors" priority="718" dxfId="56">
      <formula>NOT(ISERROR(A4117))</formula>
    </cfRule>
  </conditionalFormatting>
  <conditionalFormatting sqref="A4118">
    <cfRule type="notContainsErrors" priority="719" dxfId="56">
      <formula>NOT(ISERROR(A4118))</formula>
    </cfRule>
  </conditionalFormatting>
  <conditionalFormatting sqref="A4119">
    <cfRule type="notContainsErrors" priority="720" dxfId="56">
      <formula>NOT(ISERROR(A4119))</formula>
    </cfRule>
  </conditionalFormatting>
  <conditionalFormatting sqref="A412">
    <cfRule type="notContainsErrors" priority="52" dxfId="56">
      <formula>NOT(ISERROR(A412))</formula>
    </cfRule>
  </conditionalFormatting>
  <conditionalFormatting sqref="A4120">
    <cfRule type="notContainsErrors" priority="721" dxfId="56">
      <formula>NOT(ISERROR(A4120))</formula>
    </cfRule>
  </conditionalFormatting>
  <conditionalFormatting sqref="A4121">
    <cfRule type="notContainsErrors" priority="722" dxfId="56">
      <formula>NOT(ISERROR(A4121))</formula>
    </cfRule>
  </conditionalFormatting>
  <conditionalFormatting sqref="A4122">
    <cfRule type="notContainsErrors" priority="723" dxfId="56">
      <formula>NOT(ISERROR(A4122))</formula>
    </cfRule>
  </conditionalFormatting>
  <conditionalFormatting sqref="A4123">
    <cfRule type="notContainsErrors" priority="724" dxfId="56">
      <formula>NOT(ISERROR(A4123))</formula>
    </cfRule>
  </conditionalFormatting>
  <conditionalFormatting sqref="A4124">
    <cfRule type="notContainsErrors" priority="725" dxfId="56">
      <formula>NOT(ISERROR(A4124))</formula>
    </cfRule>
  </conditionalFormatting>
  <conditionalFormatting sqref="A413">
    <cfRule type="notContainsErrors" priority="53" dxfId="56">
      <formula>NOT(ISERROR(A413))</formula>
    </cfRule>
  </conditionalFormatting>
  <conditionalFormatting sqref="A414">
    <cfRule type="notContainsErrors" priority="54" dxfId="56">
      <formula>NOT(ISERROR(A414))</formula>
    </cfRule>
  </conditionalFormatting>
  <conditionalFormatting sqref="A415">
    <cfRule type="notContainsErrors" priority="55" dxfId="56">
      <formula>NOT(ISERROR(A415))</formula>
    </cfRule>
  </conditionalFormatting>
  <conditionalFormatting sqref="A4204">
    <cfRule type="notContainsErrors" priority="726" dxfId="56">
      <formula>NOT(ISERROR(A4204))</formula>
    </cfRule>
  </conditionalFormatting>
  <conditionalFormatting sqref="A4205">
    <cfRule type="notContainsErrors" priority="727" dxfId="56">
      <formula>NOT(ISERROR(A4205))</formula>
    </cfRule>
  </conditionalFormatting>
  <conditionalFormatting sqref="A4206">
    <cfRule type="notContainsErrors" priority="728" dxfId="56">
      <formula>NOT(ISERROR(A4206))</formula>
    </cfRule>
  </conditionalFormatting>
  <conditionalFormatting sqref="A4207">
    <cfRule type="notContainsErrors" priority="729" dxfId="56">
      <formula>NOT(ISERROR(A4207))</formula>
    </cfRule>
  </conditionalFormatting>
  <conditionalFormatting sqref="A4208">
    <cfRule type="notContainsErrors" priority="730" dxfId="56">
      <formula>NOT(ISERROR(A4208))</formula>
    </cfRule>
  </conditionalFormatting>
  <conditionalFormatting sqref="A422">
    <cfRule type="notContainsErrors" priority="56" dxfId="56">
      <formula>NOT(ISERROR(A422))</formula>
    </cfRule>
  </conditionalFormatting>
  <conditionalFormatting sqref="A423">
    <cfRule type="notContainsErrors" priority="57" dxfId="56">
      <formula>NOT(ISERROR(A423))</formula>
    </cfRule>
  </conditionalFormatting>
  <conditionalFormatting sqref="A424">
    <cfRule type="notContainsErrors" priority="58" dxfId="56">
      <formula>NOT(ISERROR(A424))</formula>
    </cfRule>
  </conditionalFormatting>
  <conditionalFormatting sqref="A4243">
    <cfRule type="notContainsErrors" priority="1031" dxfId="154">
      <formula>NOT(ISERROR(A4243))</formula>
    </cfRule>
  </conditionalFormatting>
  <conditionalFormatting sqref="A4246">
    <cfRule type="notContainsErrors" priority="731" dxfId="56">
      <formula>NOT(ISERROR(A4246))</formula>
    </cfRule>
  </conditionalFormatting>
  <conditionalFormatting sqref="A4247">
    <cfRule type="notContainsErrors" priority="732" dxfId="56">
      <formula>NOT(ISERROR(A4247))</formula>
    </cfRule>
  </conditionalFormatting>
  <conditionalFormatting sqref="A425">
    <cfRule type="notContainsErrors" priority="59" dxfId="56">
      <formula>NOT(ISERROR(A425))</formula>
    </cfRule>
  </conditionalFormatting>
  <conditionalFormatting sqref="A4254">
    <cfRule type="notContainsErrors" priority="733" dxfId="56">
      <formula>NOT(ISERROR(A4254))</formula>
    </cfRule>
  </conditionalFormatting>
  <conditionalFormatting sqref="A4255">
    <cfRule type="notContainsErrors" priority="734" dxfId="56">
      <formula>NOT(ISERROR(A4255))</formula>
    </cfRule>
  </conditionalFormatting>
  <conditionalFormatting sqref="A426">
    <cfRule type="notContainsErrors" priority="60" dxfId="56">
      <formula>NOT(ISERROR(A426))</formula>
    </cfRule>
  </conditionalFormatting>
  <conditionalFormatting sqref="A4268">
    <cfRule type="notContainsErrors" priority="735" dxfId="56">
      <formula>NOT(ISERROR(A4268))</formula>
    </cfRule>
  </conditionalFormatting>
  <conditionalFormatting sqref="A4269">
    <cfRule type="notContainsErrors" priority="736" dxfId="56">
      <formula>NOT(ISERROR(A4269))</formula>
    </cfRule>
  </conditionalFormatting>
  <conditionalFormatting sqref="A427">
    <cfRule type="notContainsErrors" priority="61" dxfId="56">
      <formula>NOT(ISERROR(A427))</formula>
    </cfRule>
  </conditionalFormatting>
  <conditionalFormatting sqref="A4273">
    <cfRule type="notContainsErrors" priority="1032" dxfId="154">
      <formula>NOT(ISERROR(A4273))</formula>
    </cfRule>
  </conditionalFormatting>
  <conditionalFormatting sqref="A4276">
    <cfRule type="notContainsErrors" priority="737" dxfId="56">
      <formula>NOT(ISERROR(A4276))</formula>
    </cfRule>
  </conditionalFormatting>
  <conditionalFormatting sqref="A4277">
    <cfRule type="notContainsErrors" priority="738" dxfId="56">
      <formula>NOT(ISERROR(A4277))</formula>
    </cfRule>
  </conditionalFormatting>
  <conditionalFormatting sqref="A428">
    <cfRule type="notContainsErrors" priority="62" dxfId="56">
      <formula>NOT(ISERROR(A428))</formula>
    </cfRule>
  </conditionalFormatting>
  <conditionalFormatting sqref="A429">
    <cfRule type="notContainsErrors" priority="63" dxfId="56">
      <formula>NOT(ISERROR(A429))</formula>
    </cfRule>
  </conditionalFormatting>
  <conditionalFormatting sqref="A430">
    <cfRule type="notContainsErrors" priority="64" dxfId="56">
      <formula>NOT(ISERROR(A430))</formula>
    </cfRule>
  </conditionalFormatting>
  <conditionalFormatting sqref="A431">
    <cfRule type="notContainsErrors" priority="65" dxfId="56">
      <formula>NOT(ISERROR(A431))</formula>
    </cfRule>
  </conditionalFormatting>
  <conditionalFormatting sqref="A432">
    <cfRule type="notContainsErrors" priority="66" dxfId="56">
      <formula>NOT(ISERROR(A432))</formula>
    </cfRule>
  </conditionalFormatting>
  <conditionalFormatting sqref="A433">
    <cfRule type="notContainsErrors" priority="67" dxfId="56">
      <formula>NOT(ISERROR(A433))</formula>
    </cfRule>
  </conditionalFormatting>
  <conditionalFormatting sqref="A434">
    <cfRule type="notContainsErrors" priority="68" dxfId="56">
      <formula>NOT(ISERROR(A434))</formula>
    </cfRule>
  </conditionalFormatting>
  <conditionalFormatting sqref="A435">
    <cfRule type="notContainsErrors" priority="69" dxfId="56">
      <formula>NOT(ISERROR(A435))</formula>
    </cfRule>
  </conditionalFormatting>
  <conditionalFormatting sqref="A4350">
    <cfRule type="notContainsErrors" priority="739" dxfId="56">
      <formula>NOT(ISERROR(A4350))</formula>
    </cfRule>
  </conditionalFormatting>
  <conditionalFormatting sqref="A4351">
    <cfRule type="notContainsErrors" priority="740" dxfId="56">
      <formula>NOT(ISERROR(A4351))</formula>
    </cfRule>
  </conditionalFormatting>
  <conditionalFormatting sqref="A4352">
    <cfRule type="notContainsErrors" priority="741" dxfId="56">
      <formula>NOT(ISERROR(A4352))</formula>
    </cfRule>
  </conditionalFormatting>
  <conditionalFormatting sqref="A4359">
    <cfRule type="notContainsErrors" priority="742" dxfId="56">
      <formula>NOT(ISERROR(A4359))</formula>
    </cfRule>
  </conditionalFormatting>
  <conditionalFormatting sqref="A436">
    <cfRule type="notContainsErrors" priority="70" dxfId="56">
      <formula>NOT(ISERROR(A436))</formula>
    </cfRule>
  </conditionalFormatting>
  <conditionalFormatting sqref="A4360">
    <cfRule type="notContainsErrors" priority="743" dxfId="56">
      <formula>NOT(ISERROR(A4360))</formula>
    </cfRule>
  </conditionalFormatting>
  <conditionalFormatting sqref="A4361">
    <cfRule type="notContainsErrors" priority="744" dxfId="56">
      <formula>NOT(ISERROR(A4361))</formula>
    </cfRule>
  </conditionalFormatting>
  <conditionalFormatting sqref="A4362">
    <cfRule type="notContainsErrors" priority="745" dxfId="56">
      <formula>NOT(ISERROR(A4362))</formula>
    </cfRule>
  </conditionalFormatting>
  <conditionalFormatting sqref="A4363">
    <cfRule type="notContainsErrors" priority="746" dxfId="56">
      <formula>NOT(ISERROR(A4363))</formula>
    </cfRule>
  </conditionalFormatting>
  <conditionalFormatting sqref="A4364">
    <cfRule type="notContainsErrors" priority="747" dxfId="56">
      <formula>NOT(ISERROR(A4364))</formula>
    </cfRule>
  </conditionalFormatting>
  <conditionalFormatting sqref="A437">
    <cfRule type="notContainsErrors" priority="71" dxfId="56">
      <formula>NOT(ISERROR(A437))</formula>
    </cfRule>
  </conditionalFormatting>
  <conditionalFormatting sqref="A4379">
    <cfRule type="notContainsErrors" priority="748" dxfId="56">
      <formula>NOT(ISERROR(A4379))</formula>
    </cfRule>
  </conditionalFormatting>
  <conditionalFormatting sqref="A438">
    <cfRule type="notContainsErrors" priority="72" dxfId="56">
      <formula>NOT(ISERROR(A438))</formula>
    </cfRule>
  </conditionalFormatting>
  <conditionalFormatting sqref="A4380">
    <cfRule type="notContainsErrors" priority="749" dxfId="56">
      <formula>NOT(ISERROR(A4380))</formula>
    </cfRule>
  </conditionalFormatting>
  <conditionalFormatting sqref="A4381">
    <cfRule type="notContainsErrors" priority="750" dxfId="56">
      <formula>NOT(ISERROR(A4381))</formula>
    </cfRule>
  </conditionalFormatting>
  <conditionalFormatting sqref="A439">
    <cfRule type="notContainsErrors" priority="73" dxfId="56">
      <formula>NOT(ISERROR(A439))</formula>
    </cfRule>
  </conditionalFormatting>
  <conditionalFormatting sqref="A440">
    <cfRule type="notContainsErrors" priority="74" dxfId="56">
      <formula>NOT(ISERROR(A440))</formula>
    </cfRule>
  </conditionalFormatting>
  <conditionalFormatting sqref="A441">
    <cfRule type="notContainsErrors" priority="75" dxfId="56">
      <formula>NOT(ISERROR(A441))</formula>
    </cfRule>
  </conditionalFormatting>
  <conditionalFormatting sqref="A4418">
    <cfRule type="notContainsErrors" priority="751" dxfId="56">
      <formula>NOT(ISERROR(A4418))</formula>
    </cfRule>
  </conditionalFormatting>
  <conditionalFormatting sqref="A442">
    <cfRule type="notContainsErrors" priority="76" dxfId="56">
      <formula>NOT(ISERROR(A442))</formula>
    </cfRule>
  </conditionalFormatting>
  <conditionalFormatting sqref="A4428">
    <cfRule type="notContainsErrors" priority="752" dxfId="56">
      <formula>NOT(ISERROR(A4428))</formula>
    </cfRule>
  </conditionalFormatting>
  <conditionalFormatting sqref="A4429">
    <cfRule type="notContainsErrors" priority="753" dxfId="56">
      <formula>NOT(ISERROR(A4429))</formula>
    </cfRule>
  </conditionalFormatting>
  <conditionalFormatting sqref="A443">
    <cfRule type="notContainsErrors" priority="77" dxfId="56">
      <formula>NOT(ISERROR(A443))</formula>
    </cfRule>
  </conditionalFormatting>
  <conditionalFormatting sqref="A4430">
    <cfRule type="notContainsErrors" priority="754" dxfId="56">
      <formula>NOT(ISERROR(A4430))</formula>
    </cfRule>
  </conditionalFormatting>
  <conditionalFormatting sqref="A4439">
    <cfRule type="notContainsErrors" priority="755" dxfId="56">
      <formula>NOT(ISERROR(A4439))</formula>
    </cfRule>
  </conditionalFormatting>
  <conditionalFormatting sqref="A444">
    <cfRule type="notContainsErrors" priority="78" dxfId="56">
      <formula>NOT(ISERROR(A444))</formula>
    </cfRule>
  </conditionalFormatting>
  <conditionalFormatting sqref="A4440">
    <cfRule type="notContainsErrors" priority="756" dxfId="56">
      <formula>NOT(ISERROR(A4440))</formula>
    </cfRule>
  </conditionalFormatting>
  <conditionalFormatting sqref="A4441">
    <cfRule type="notContainsErrors" priority="757" dxfId="56">
      <formula>NOT(ISERROR(A4441))</formula>
    </cfRule>
  </conditionalFormatting>
  <conditionalFormatting sqref="A445">
    <cfRule type="notContainsErrors" priority="79" dxfId="56">
      <formula>NOT(ISERROR(A445))</formula>
    </cfRule>
  </conditionalFormatting>
  <conditionalFormatting sqref="A4451">
    <cfRule type="notContainsErrors" priority="758" dxfId="56">
      <formula>NOT(ISERROR(A4451))</formula>
    </cfRule>
  </conditionalFormatting>
  <conditionalFormatting sqref="A4452">
    <cfRule type="notContainsErrors" priority="759" dxfId="56">
      <formula>NOT(ISERROR(A4452))</formula>
    </cfRule>
  </conditionalFormatting>
  <conditionalFormatting sqref="A4453">
    <cfRule type="notContainsErrors" priority="760" dxfId="56">
      <formula>NOT(ISERROR(A4453))</formula>
    </cfRule>
  </conditionalFormatting>
  <conditionalFormatting sqref="A446">
    <cfRule type="notContainsErrors" priority="80" dxfId="56">
      <formula>NOT(ISERROR(A446))</formula>
    </cfRule>
  </conditionalFormatting>
  <conditionalFormatting sqref="A4460">
    <cfRule type="notContainsErrors" priority="761" dxfId="56">
      <formula>NOT(ISERROR(A4460))</formula>
    </cfRule>
  </conditionalFormatting>
  <conditionalFormatting sqref="A4461">
    <cfRule type="notContainsErrors" priority="762" dxfId="56">
      <formula>NOT(ISERROR(A4461))</formula>
    </cfRule>
  </conditionalFormatting>
  <conditionalFormatting sqref="A4462">
    <cfRule type="notContainsErrors" priority="763" dxfId="56">
      <formula>NOT(ISERROR(A4462))</formula>
    </cfRule>
  </conditionalFormatting>
  <conditionalFormatting sqref="A4469">
    <cfRule type="notContainsErrors" priority="764" dxfId="56">
      <formula>NOT(ISERROR(A4469))</formula>
    </cfRule>
  </conditionalFormatting>
  <conditionalFormatting sqref="A447">
    <cfRule type="notContainsErrors" priority="81" dxfId="56">
      <formula>NOT(ISERROR(A447))</formula>
    </cfRule>
  </conditionalFormatting>
  <conditionalFormatting sqref="A4470">
    <cfRule type="notContainsErrors" priority="765" dxfId="56">
      <formula>NOT(ISERROR(A4470))</formula>
    </cfRule>
  </conditionalFormatting>
  <conditionalFormatting sqref="A4471">
    <cfRule type="notContainsErrors" priority="766" dxfId="56">
      <formula>NOT(ISERROR(A4471))</formula>
    </cfRule>
  </conditionalFormatting>
  <conditionalFormatting sqref="A4472">
    <cfRule type="notContainsErrors" priority="767" dxfId="56">
      <formula>NOT(ISERROR(A4472))</formula>
    </cfRule>
  </conditionalFormatting>
  <conditionalFormatting sqref="A4473">
    <cfRule type="notContainsErrors" priority="768" dxfId="56">
      <formula>NOT(ISERROR(A4473))</formula>
    </cfRule>
  </conditionalFormatting>
  <conditionalFormatting sqref="A4474">
    <cfRule type="notContainsErrors" priority="769" dxfId="56">
      <formula>NOT(ISERROR(A4474))</formula>
    </cfRule>
  </conditionalFormatting>
  <conditionalFormatting sqref="A4475">
    <cfRule type="notContainsErrors" priority="770" dxfId="56">
      <formula>NOT(ISERROR(A4475))</formula>
    </cfRule>
  </conditionalFormatting>
  <conditionalFormatting sqref="A4476">
    <cfRule type="notContainsErrors" priority="771" dxfId="56">
      <formula>NOT(ISERROR(A4476))</formula>
    </cfRule>
  </conditionalFormatting>
  <conditionalFormatting sqref="A4477">
    <cfRule type="notContainsErrors" priority="772" dxfId="56">
      <formula>NOT(ISERROR(A4477))</formula>
    </cfRule>
  </conditionalFormatting>
  <conditionalFormatting sqref="A4478">
    <cfRule type="notContainsErrors" priority="773" dxfId="56">
      <formula>NOT(ISERROR(A4478))</formula>
    </cfRule>
  </conditionalFormatting>
  <conditionalFormatting sqref="A4479">
    <cfRule type="notContainsErrors" priority="774" dxfId="56">
      <formula>NOT(ISERROR(A4479))</formula>
    </cfRule>
  </conditionalFormatting>
  <conditionalFormatting sqref="A448">
    <cfRule type="notContainsErrors" priority="82" dxfId="56">
      <formula>NOT(ISERROR(A448))</formula>
    </cfRule>
  </conditionalFormatting>
  <conditionalFormatting sqref="A4480">
    <cfRule type="notContainsErrors" priority="775" dxfId="56">
      <formula>NOT(ISERROR(A4480))</formula>
    </cfRule>
  </conditionalFormatting>
  <conditionalFormatting sqref="A449">
    <cfRule type="notContainsErrors" priority="83" dxfId="56">
      <formula>NOT(ISERROR(A449))</formula>
    </cfRule>
  </conditionalFormatting>
  <conditionalFormatting sqref="A4493">
    <cfRule type="notContainsErrors" priority="776" dxfId="56">
      <formula>NOT(ISERROR(A4493))</formula>
    </cfRule>
  </conditionalFormatting>
  <conditionalFormatting sqref="A4494">
    <cfRule type="notContainsErrors" priority="777" dxfId="56">
      <formula>NOT(ISERROR(A4494))</formula>
    </cfRule>
  </conditionalFormatting>
  <conditionalFormatting sqref="A4495">
    <cfRule type="notContainsErrors" priority="778" dxfId="56">
      <formula>NOT(ISERROR(A4495))</formula>
    </cfRule>
  </conditionalFormatting>
  <conditionalFormatting sqref="A450">
    <cfRule type="notContainsErrors" priority="84" dxfId="56">
      <formula>NOT(ISERROR(A450))</formula>
    </cfRule>
  </conditionalFormatting>
  <conditionalFormatting sqref="A4507">
    <cfRule type="notContainsErrors" priority="779" dxfId="56">
      <formula>NOT(ISERROR(A4507))</formula>
    </cfRule>
  </conditionalFormatting>
  <conditionalFormatting sqref="A4508">
    <cfRule type="notContainsErrors" priority="780" dxfId="56">
      <formula>NOT(ISERROR(A4508))</formula>
    </cfRule>
  </conditionalFormatting>
  <conditionalFormatting sqref="A4509">
    <cfRule type="notContainsErrors" priority="781" dxfId="56">
      <formula>NOT(ISERROR(A4509))</formula>
    </cfRule>
  </conditionalFormatting>
  <conditionalFormatting sqref="A4510">
    <cfRule type="notContainsErrors" priority="1033" dxfId="154">
      <formula>NOT(ISERROR(A4510))</formula>
    </cfRule>
  </conditionalFormatting>
  <conditionalFormatting sqref="A4513">
    <cfRule type="notContainsErrors" priority="1034" dxfId="154">
      <formula>NOT(ISERROR(A4513))</formula>
    </cfRule>
  </conditionalFormatting>
  <conditionalFormatting sqref="A4514">
    <cfRule type="notContainsErrors" priority="1035" dxfId="154">
      <formula>NOT(ISERROR(A4514))</formula>
    </cfRule>
  </conditionalFormatting>
  <conditionalFormatting sqref="A4515">
    <cfRule type="notContainsErrors" priority="1036" dxfId="154">
      <formula>NOT(ISERROR(A4515))</formula>
    </cfRule>
  </conditionalFormatting>
  <conditionalFormatting sqref="A4516">
    <cfRule type="notContainsErrors" priority="1037" dxfId="154">
      <formula>NOT(ISERROR(A4516))</formula>
    </cfRule>
  </conditionalFormatting>
  <conditionalFormatting sqref="A4517">
    <cfRule type="notContainsErrors" priority="1038" dxfId="154">
      <formula>NOT(ISERROR(A4517))</formula>
    </cfRule>
  </conditionalFormatting>
  <conditionalFormatting sqref="A4518">
    <cfRule type="notContainsErrors" priority="782" dxfId="56">
      <formula>NOT(ISERROR(A4518))</formula>
    </cfRule>
  </conditionalFormatting>
  <conditionalFormatting sqref="A4519">
    <cfRule type="notContainsErrors" priority="783" dxfId="56">
      <formula>NOT(ISERROR(A4519))</formula>
    </cfRule>
  </conditionalFormatting>
  <conditionalFormatting sqref="A4520">
    <cfRule type="notContainsErrors" priority="784" dxfId="56">
      <formula>NOT(ISERROR(A4520))</formula>
    </cfRule>
  </conditionalFormatting>
  <conditionalFormatting sqref="A4526">
    <cfRule type="notContainsErrors" priority="785" dxfId="56">
      <formula>NOT(ISERROR(A4526))</formula>
    </cfRule>
  </conditionalFormatting>
  <conditionalFormatting sqref="A4527">
    <cfRule type="notContainsErrors" priority="786" dxfId="56">
      <formula>NOT(ISERROR(A4527))</formula>
    </cfRule>
  </conditionalFormatting>
  <conditionalFormatting sqref="A4528">
    <cfRule type="notContainsErrors" priority="787" dxfId="56">
      <formula>NOT(ISERROR(A4528))</formula>
    </cfRule>
  </conditionalFormatting>
  <conditionalFormatting sqref="A4529">
    <cfRule type="notContainsErrors" priority="788" dxfId="56">
      <formula>NOT(ISERROR(A4529))</formula>
    </cfRule>
  </conditionalFormatting>
  <conditionalFormatting sqref="A4530">
    <cfRule type="notContainsErrors" priority="789" dxfId="56">
      <formula>NOT(ISERROR(A4530))</formula>
    </cfRule>
  </conditionalFormatting>
  <conditionalFormatting sqref="A4531">
    <cfRule type="notContainsErrors" priority="790" dxfId="56">
      <formula>NOT(ISERROR(A4531))</formula>
    </cfRule>
  </conditionalFormatting>
  <conditionalFormatting sqref="A4537">
    <cfRule type="notContainsErrors" priority="791" dxfId="56">
      <formula>NOT(ISERROR(A4537))</formula>
    </cfRule>
  </conditionalFormatting>
  <conditionalFormatting sqref="A4538">
    <cfRule type="notContainsErrors" priority="792" dxfId="56">
      <formula>NOT(ISERROR(A4538))</formula>
    </cfRule>
  </conditionalFormatting>
  <conditionalFormatting sqref="A4539">
    <cfRule type="notContainsErrors" priority="793" dxfId="56">
      <formula>NOT(ISERROR(A4539))</formula>
    </cfRule>
  </conditionalFormatting>
  <conditionalFormatting sqref="A4540">
    <cfRule type="notContainsErrors" priority="794" dxfId="56">
      <formula>NOT(ISERROR(A4540))</formula>
    </cfRule>
  </conditionalFormatting>
  <conditionalFormatting sqref="A4541">
    <cfRule type="notContainsErrors" priority="795" dxfId="56">
      <formula>NOT(ISERROR(A4541))</formula>
    </cfRule>
  </conditionalFormatting>
  <conditionalFormatting sqref="A4542">
    <cfRule type="notContainsErrors" priority="796" dxfId="56">
      <formula>NOT(ISERROR(A4542))</formula>
    </cfRule>
  </conditionalFormatting>
  <conditionalFormatting sqref="A4548">
    <cfRule type="notContainsErrors" priority="797" dxfId="56">
      <formula>NOT(ISERROR(A4548))</formula>
    </cfRule>
  </conditionalFormatting>
  <conditionalFormatting sqref="A4549">
    <cfRule type="notContainsErrors" priority="798" dxfId="56">
      <formula>NOT(ISERROR(A4549))</formula>
    </cfRule>
  </conditionalFormatting>
  <conditionalFormatting sqref="A4550">
    <cfRule type="notContainsErrors" priority="799" dxfId="56">
      <formula>NOT(ISERROR(A4550))</formula>
    </cfRule>
  </conditionalFormatting>
  <conditionalFormatting sqref="A4551">
    <cfRule type="notContainsErrors" priority="800" dxfId="56">
      <formula>NOT(ISERROR(A4551))</formula>
    </cfRule>
  </conditionalFormatting>
  <conditionalFormatting sqref="A4552">
    <cfRule type="notContainsErrors" priority="801" dxfId="56">
      <formula>NOT(ISERROR(A4552))</formula>
    </cfRule>
  </conditionalFormatting>
  <conditionalFormatting sqref="A4553">
    <cfRule type="notContainsErrors" priority="802" dxfId="56">
      <formula>NOT(ISERROR(A4553))</formula>
    </cfRule>
  </conditionalFormatting>
  <conditionalFormatting sqref="A4554">
    <cfRule type="notContainsErrors" priority="1039" dxfId="154">
      <formula>NOT(ISERROR(A4554))</formula>
    </cfRule>
  </conditionalFormatting>
  <conditionalFormatting sqref="A4555">
    <cfRule type="notContainsErrors" priority="1040" dxfId="154">
      <formula>NOT(ISERROR(A4555))</formula>
    </cfRule>
  </conditionalFormatting>
  <conditionalFormatting sqref="A4556">
    <cfRule type="notContainsErrors" priority="1041" dxfId="154">
      <formula>NOT(ISERROR(A4556))</formula>
    </cfRule>
  </conditionalFormatting>
  <conditionalFormatting sqref="A4559">
    <cfRule type="notContainsErrors" priority="803" dxfId="56">
      <formula>NOT(ISERROR(A4559))</formula>
    </cfRule>
  </conditionalFormatting>
  <conditionalFormatting sqref="A4560">
    <cfRule type="notContainsErrors" priority="804" dxfId="56">
      <formula>NOT(ISERROR(A4560))</formula>
    </cfRule>
  </conditionalFormatting>
  <conditionalFormatting sqref="A4561">
    <cfRule type="notContainsErrors" priority="805" dxfId="56">
      <formula>NOT(ISERROR(A4561))</formula>
    </cfRule>
  </conditionalFormatting>
  <conditionalFormatting sqref="A4604">
    <cfRule type="notContainsErrors" priority="806" dxfId="56">
      <formula>NOT(ISERROR(A4604))</formula>
    </cfRule>
  </conditionalFormatting>
  <conditionalFormatting sqref="A4605">
    <cfRule type="notContainsErrors" priority="807" dxfId="56">
      <formula>NOT(ISERROR(A4605))</formula>
    </cfRule>
  </conditionalFormatting>
  <conditionalFormatting sqref="A4606">
    <cfRule type="notContainsErrors" priority="808" dxfId="56">
      <formula>NOT(ISERROR(A4606))</formula>
    </cfRule>
  </conditionalFormatting>
  <conditionalFormatting sqref="A4646">
    <cfRule type="notContainsErrors" priority="809" dxfId="56">
      <formula>NOT(ISERROR(A4646))</formula>
    </cfRule>
  </conditionalFormatting>
  <conditionalFormatting sqref="A4647">
    <cfRule type="notContainsErrors" priority="810" dxfId="56">
      <formula>NOT(ISERROR(A4647))</formula>
    </cfRule>
  </conditionalFormatting>
  <conditionalFormatting sqref="A4648">
    <cfRule type="notContainsErrors" priority="811" dxfId="56">
      <formula>NOT(ISERROR(A4648))</formula>
    </cfRule>
  </conditionalFormatting>
  <conditionalFormatting sqref="A4649">
    <cfRule type="notContainsErrors" priority="812" dxfId="56">
      <formula>NOT(ISERROR(A4649))</formula>
    </cfRule>
  </conditionalFormatting>
  <conditionalFormatting sqref="A4650">
    <cfRule type="notContainsErrors" priority="813" dxfId="56">
      <formula>NOT(ISERROR(A4650))</formula>
    </cfRule>
  </conditionalFormatting>
  <conditionalFormatting sqref="A470">
    <cfRule type="notContainsErrors" priority="85" dxfId="56">
      <formula>NOT(ISERROR(A470))</formula>
    </cfRule>
  </conditionalFormatting>
  <conditionalFormatting sqref="A4707">
    <cfRule type="notContainsErrors" priority="814" dxfId="56">
      <formula>NOT(ISERROR(A4707))</formula>
    </cfRule>
  </conditionalFormatting>
  <conditionalFormatting sqref="A4708">
    <cfRule type="notContainsErrors" priority="815" dxfId="56">
      <formula>NOT(ISERROR(A4708))</formula>
    </cfRule>
  </conditionalFormatting>
  <conditionalFormatting sqref="A4713">
    <cfRule type="notContainsErrors" priority="816" dxfId="56">
      <formula>NOT(ISERROR(A4713))</formula>
    </cfRule>
  </conditionalFormatting>
  <conditionalFormatting sqref="A4714">
    <cfRule type="notContainsErrors" priority="817" dxfId="56">
      <formula>NOT(ISERROR(A4714))</formula>
    </cfRule>
  </conditionalFormatting>
  <conditionalFormatting sqref="A4728">
    <cfRule type="notContainsErrors" priority="1042" dxfId="154">
      <formula>NOT(ISERROR(A4728))</formula>
    </cfRule>
  </conditionalFormatting>
  <conditionalFormatting sqref="A4729">
    <cfRule type="notContainsErrors" priority="1043" dxfId="154">
      <formula>NOT(ISERROR(A4729))</formula>
    </cfRule>
  </conditionalFormatting>
  <conditionalFormatting sqref="A4751">
    <cfRule type="notContainsErrors" priority="818" dxfId="56">
      <formula>NOT(ISERROR(A4751))</formula>
    </cfRule>
  </conditionalFormatting>
  <conditionalFormatting sqref="A4752">
    <cfRule type="notContainsErrors" priority="819" dxfId="56">
      <formula>NOT(ISERROR(A4752))</formula>
    </cfRule>
  </conditionalFormatting>
  <conditionalFormatting sqref="A4753">
    <cfRule type="notContainsErrors" priority="820" dxfId="56">
      <formula>NOT(ISERROR(A4753))</formula>
    </cfRule>
  </conditionalFormatting>
  <conditionalFormatting sqref="A4772">
    <cfRule type="notContainsErrors" priority="821" dxfId="56">
      <formula>NOT(ISERROR(A4772))</formula>
    </cfRule>
  </conditionalFormatting>
  <conditionalFormatting sqref="A4773">
    <cfRule type="notContainsErrors" priority="822" dxfId="56">
      <formula>NOT(ISERROR(A4773))</formula>
    </cfRule>
  </conditionalFormatting>
  <conditionalFormatting sqref="A4788">
    <cfRule type="notContainsErrors" priority="823" dxfId="56">
      <formula>NOT(ISERROR(A4788))</formula>
    </cfRule>
  </conditionalFormatting>
  <conditionalFormatting sqref="A4789">
    <cfRule type="notContainsErrors" priority="824" dxfId="56">
      <formula>NOT(ISERROR(A4789))</formula>
    </cfRule>
  </conditionalFormatting>
  <conditionalFormatting sqref="A4790">
    <cfRule type="notContainsErrors" priority="825" dxfId="56">
      <formula>NOT(ISERROR(A4790))</formula>
    </cfRule>
  </conditionalFormatting>
  <conditionalFormatting sqref="A4807">
    <cfRule type="notContainsErrors" priority="826" dxfId="56">
      <formula>NOT(ISERROR(A4807))</formula>
    </cfRule>
  </conditionalFormatting>
  <conditionalFormatting sqref="A4808">
    <cfRule type="notContainsErrors" priority="827" dxfId="56">
      <formula>NOT(ISERROR(A4808))</formula>
    </cfRule>
  </conditionalFormatting>
  <conditionalFormatting sqref="A4809">
    <cfRule type="notContainsErrors" priority="828" dxfId="56">
      <formula>NOT(ISERROR(A4809))</formula>
    </cfRule>
  </conditionalFormatting>
  <conditionalFormatting sqref="A4818">
    <cfRule type="notContainsErrors" priority="829" dxfId="56">
      <formula>NOT(ISERROR(A4818))</formula>
    </cfRule>
  </conditionalFormatting>
  <conditionalFormatting sqref="A4819">
    <cfRule type="notContainsErrors" priority="830" dxfId="56">
      <formula>NOT(ISERROR(A4819))</formula>
    </cfRule>
  </conditionalFormatting>
  <conditionalFormatting sqref="A482">
    <cfRule type="notContainsErrors" priority="86" dxfId="56">
      <formula>NOT(ISERROR(A482))</formula>
    </cfRule>
  </conditionalFormatting>
  <conditionalFormatting sqref="A4820">
    <cfRule type="notContainsErrors" priority="831" dxfId="56">
      <formula>NOT(ISERROR(A4820))</formula>
    </cfRule>
  </conditionalFormatting>
  <conditionalFormatting sqref="A4826">
    <cfRule type="notContainsErrors" priority="832" dxfId="56">
      <formula>NOT(ISERROR(A4826))</formula>
    </cfRule>
  </conditionalFormatting>
  <conditionalFormatting sqref="A4827">
    <cfRule type="notContainsErrors" priority="833" dxfId="56">
      <formula>NOT(ISERROR(A4827))</formula>
    </cfRule>
  </conditionalFormatting>
  <conditionalFormatting sqref="A483">
    <cfRule type="notContainsErrors" priority="87" dxfId="56">
      <formula>NOT(ISERROR(A483))</formula>
    </cfRule>
  </conditionalFormatting>
  <conditionalFormatting sqref="A4832">
    <cfRule type="notContainsErrors" priority="834" dxfId="56">
      <formula>NOT(ISERROR(A4832))</formula>
    </cfRule>
  </conditionalFormatting>
  <conditionalFormatting sqref="A4833">
    <cfRule type="notContainsErrors" priority="835" dxfId="56">
      <formula>NOT(ISERROR(A4833))</formula>
    </cfRule>
  </conditionalFormatting>
  <conditionalFormatting sqref="A4834">
    <cfRule type="notContainsErrors" priority="836" dxfId="56">
      <formula>NOT(ISERROR(A4834))</formula>
    </cfRule>
  </conditionalFormatting>
  <conditionalFormatting sqref="A4835">
    <cfRule type="notContainsErrors" priority="837" dxfId="56">
      <formula>NOT(ISERROR(A4835))</formula>
    </cfRule>
  </conditionalFormatting>
  <conditionalFormatting sqref="A4836">
    <cfRule type="notContainsErrors" priority="838" dxfId="56">
      <formula>NOT(ISERROR(A4836))</formula>
    </cfRule>
  </conditionalFormatting>
  <conditionalFormatting sqref="A4837">
    <cfRule type="notContainsErrors" priority="839" dxfId="56">
      <formula>NOT(ISERROR(A4837))</formula>
    </cfRule>
  </conditionalFormatting>
  <conditionalFormatting sqref="A4838">
    <cfRule type="notContainsErrors" priority="840" dxfId="56">
      <formula>NOT(ISERROR(A4838))</formula>
    </cfRule>
  </conditionalFormatting>
  <conditionalFormatting sqref="A4839">
    <cfRule type="notContainsErrors" priority="841" dxfId="56">
      <formula>NOT(ISERROR(A4839))</formula>
    </cfRule>
  </conditionalFormatting>
  <conditionalFormatting sqref="A484">
    <cfRule type="notContainsErrors" priority="88" dxfId="56">
      <formula>NOT(ISERROR(A484))</formula>
    </cfRule>
  </conditionalFormatting>
  <conditionalFormatting sqref="A4840">
    <cfRule type="notContainsErrors" priority="842" dxfId="56">
      <formula>NOT(ISERROR(A4840))</formula>
    </cfRule>
  </conditionalFormatting>
  <conditionalFormatting sqref="A4841">
    <cfRule type="notContainsErrors" priority="843" dxfId="56">
      <formula>NOT(ISERROR(A4841))</formula>
    </cfRule>
  </conditionalFormatting>
  <conditionalFormatting sqref="A485">
    <cfRule type="notContainsErrors" priority="1011" dxfId="154">
      <formula>NOT(ISERROR(A485))</formula>
    </cfRule>
  </conditionalFormatting>
  <conditionalFormatting sqref="A486">
    <cfRule type="notContainsErrors" priority="89" dxfId="56">
      <formula>NOT(ISERROR(A486))</formula>
    </cfRule>
  </conditionalFormatting>
  <conditionalFormatting sqref="A4861">
    <cfRule type="notContainsErrors" priority="844" dxfId="56">
      <formula>NOT(ISERROR(A4861))</formula>
    </cfRule>
  </conditionalFormatting>
  <conditionalFormatting sqref="A4862">
    <cfRule type="notContainsErrors" priority="845" dxfId="56">
      <formula>NOT(ISERROR(A4862))</formula>
    </cfRule>
  </conditionalFormatting>
  <conditionalFormatting sqref="A4863">
    <cfRule type="notContainsErrors" priority="846" dxfId="56">
      <formula>NOT(ISERROR(A4863))</formula>
    </cfRule>
  </conditionalFormatting>
  <conditionalFormatting sqref="A487">
    <cfRule type="notContainsErrors" priority="90" dxfId="56">
      <formula>NOT(ISERROR(A487))</formula>
    </cfRule>
  </conditionalFormatting>
  <conditionalFormatting sqref="A4881">
    <cfRule type="notContainsErrors" priority="847" dxfId="56">
      <formula>NOT(ISERROR(A4881))</formula>
    </cfRule>
  </conditionalFormatting>
  <conditionalFormatting sqref="A4882">
    <cfRule type="notContainsErrors" priority="848" dxfId="56">
      <formula>NOT(ISERROR(A4882))</formula>
    </cfRule>
  </conditionalFormatting>
  <conditionalFormatting sqref="A4883">
    <cfRule type="notContainsErrors" priority="849" dxfId="56">
      <formula>NOT(ISERROR(A4883))</formula>
    </cfRule>
  </conditionalFormatting>
  <conditionalFormatting sqref="A4893">
    <cfRule type="notContainsErrors" priority="850" dxfId="56">
      <formula>NOT(ISERROR(A4893))</formula>
    </cfRule>
  </conditionalFormatting>
  <conditionalFormatting sqref="A4894">
    <cfRule type="notContainsErrors" priority="851" dxfId="56">
      <formula>NOT(ISERROR(A4894))</formula>
    </cfRule>
  </conditionalFormatting>
  <conditionalFormatting sqref="A4895">
    <cfRule type="notContainsErrors" priority="852" dxfId="56">
      <formula>NOT(ISERROR(A4895))</formula>
    </cfRule>
  </conditionalFormatting>
  <conditionalFormatting sqref="A4896">
    <cfRule type="notContainsErrors" priority="853" dxfId="56">
      <formula>NOT(ISERROR(A4896))</formula>
    </cfRule>
  </conditionalFormatting>
  <conditionalFormatting sqref="A491">
    <cfRule type="notContainsErrors" priority="1012" dxfId="154">
      <formula>NOT(ISERROR(A491))</formula>
    </cfRule>
  </conditionalFormatting>
  <conditionalFormatting sqref="A4910">
    <cfRule type="notContainsErrors" priority="854" dxfId="56">
      <formula>NOT(ISERROR(A4910))</formula>
    </cfRule>
  </conditionalFormatting>
  <conditionalFormatting sqref="A4911">
    <cfRule type="notContainsErrors" priority="855" dxfId="56">
      <formula>NOT(ISERROR(A4911))</formula>
    </cfRule>
  </conditionalFormatting>
  <conditionalFormatting sqref="A4912">
    <cfRule type="notContainsErrors" priority="856" dxfId="56">
      <formula>NOT(ISERROR(A4912))</formula>
    </cfRule>
  </conditionalFormatting>
  <conditionalFormatting sqref="A4918">
    <cfRule type="notContainsErrors" priority="857" dxfId="56">
      <formula>NOT(ISERROR(A4918))</formula>
    </cfRule>
  </conditionalFormatting>
  <conditionalFormatting sqref="A4919">
    <cfRule type="notContainsErrors" priority="858" dxfId="56">
      <formula>NOT(ISERROR(A4919))</formula>
    </cfRule>
  </conditionalFormatting>
  <conditionalFormatting sqref="A492">
    <cfRule type="notContainsErrors" priority="1013" dxfId="154">
      <formula>NOT(ISERROR(A492))</formula>
    </cfRule>
  </conditionalFormatting>
  <conditionalFormatting sqref="A4920">
    <cfRule type="notContainsErrors" priority="859" dxfId="56">
      <formula>NOT(ISERROR(A4920))</formula>
    </cfRule>
  </conditionalFormatting>
  <conditionalFormatting sqref="A4921">
    <cfRule type="notContainsErrors" priority="860" dxfId="56">
      <formula>NOT(ISERROR(A4921))</formula>
    </cfRule>
  </conditionalFormatting>
  <conditionalFormatting sqref="A493">
    <cfRule type="notContainsErrors" priority="1014" dxfId="154">
      <formula>NOT(ISERROR(A493))</formula>
    </cfRule>
  </conditionalFormatting>
  <conditionalFormatting sqref="A4941">
    <cfRule type="notContainsErrors" priority="861" dxfId="56">
      <formula>NOT(ISERROR(A4941))</formula>
    </cfRule>
  </conditionalFormatting>
  <conditionalFormatting sqref="A4942">
    <cfRule type="notContainsErrors" priority="862" dxfId="56">
      <formula>NOT(ISERROR(A4942))</formula>
    </cfRule>
  </conditionalFormatting>
  <conditionalFormatting sqref="A4943">
    <cfRule type="notContainsErrors" priority="863" dxfId="56">
      <formula>NOT(ISERROR(A4943))</formula>
    </cfRule>
  </conditionalFormatting>
  <conditionalFormatting sqref="A4958">
    <cfRule type="notContainsErrors" priority="864" dxfId="56">
      <formula>NOT(ISERROR(A4958))</formula>
    </cfRule>
  </conditionalFormatting>
  <conditionalFormatting sqref="A4959">
    <cfRule type="notContainsErrors" priority="865" dxfId="56">
      <formula>NOT(ISERROR(A4959))</formula>
    </cfRule>
  </conditionalFormatting>
  <conditionalFormatting sqref="A496">
    <cfRule type="notContainsErrors" priority="91" dxfId="56">
      <formula>NOT(ISERROR(A496))</formula>
    </cfRule>
  </conditionalFormatting>
  <conditionalFormatting sqref="A4960">
    <cfRule type="notContainsErrors" priority="866" dxfId="56">
      <formula>NOT(ISERROR(A4960))</formula>
    </cfRule>
  </conditionalFormatting>
  <conditionalFormatting sqref="A497">
    <cfRule type="notContainsErrors" priority="92" dxfId="56">
      <formula>NOT(ISERROR(A497))</formula>
    </cfRule>
  </conditionalFormatting>
  <conditionalFormatting sqref="A4973">
    <cfRule type="notContainsErrors" priority="867" dxfId="56">
      <formula>NOT(ISERROR(A4973))</formula>
    </cfRule>
  </conditionalFormatting>
  <conditionalFormatting sqref="A4974">
    <cfRule type="notContainsErrors" priority="868" dxfId="56">
      <formula>NOT(ISERROR(A4974))</formula>
    </cfRule>
  </conditionalFormatting>
  <conditionalFormatting sqref="A4975">
    <cfRule type="notContainsErrors" priority="869" dxfId="56">
      <formula>NOT(ISERROR(A4975))</formula>
    </cfRule>
  </conditionalFormatting>
  <conditionalFormatting sqref="A498">
    <cfRule type="notContainsErrors" priority="93" dxfId="56">
      <formula>NOT(ISERROR(A498))</formula>
    </cfRule>
  </conditionalFormatting>
  <conditionalFormatting sqref="A5008">
    <cfRule type="notContainsErrors" priority="870" dxfId="56">
      <formula>NOT(ISERROR(A5008))</formula>
    </cfRule>
  </conditionalFormatting>
  <conditionalFormatting sqref="A5009">
    <cfRule type="notContainsErrors" priority="871" dxfId="56">
      <formula>NOT(ISERROR(A5009))</formula>
    </cfRule>
  </conditionalFormatting>
  <conditionalFormatting sqref="A5010">
    <cfRule type="notContainsErrors" priority="872" dxfId="56">
      <formula>NOT(ISERROR(A5010))</formula>
    </cfRule>
  </conditionalFormatting>
  <conditionalFormatting sqref="A5025">
    <cfRule type="notContainsErrors" priority="873" dxfId="56">
      <formula>NOT(ISERROR(A5025))</formula>
    </cfRule>
  </conditionalFormatting>
  <conditionalFormatting sqref="A5026">
    <cfRule type="notContainsErrors" priority="874" dxfId="56">
      <formula>NOT(ISERROR(A5026))</formula>
    </cfRule>
  </conditionalFormatting>
  <conditionalFormatting sqref="A5027">
    <cfRule type="notContainsErrors" priority="875" dxfId="56">
      <formula>NOT(ISERROR(A5027))</formula>
    </cfRule>
  </conditionalFormatting>
  <conditionalFormatting sqref="A5036">
    <cfRule type="notContainsErrors" priority="876" dxfId="56">
      <formula>NOT(ISERROR(A5036))</formula>
    </cfRule>
  </conditionalFormatting>
  <conditionalFormatting sqref="A5037">
    <cfRule type="notContainsErrors" priority="877" dxfId="56">
      <formula>NOT(ISERROR(A5037))</formula>
    </cfRule>
  </conditionalFormatting>
  <conditionalFormatting sqref="A5038">
    <cfRule type="notContainsErrors" priority="878" dxfId="56">
      <formula>NOT(ISERROR(A5038))</formula>
    </cfRule>
  </conditionalFormatting>
  <conditionalFormatting sqref="A5039">
    <cfRule type="notContainsErrors" priority="879" dxfId="56">
      <formula>NOT(ISERROR(A5039))</formula>
    </cfRule>
  </conditionalFormatting>
  <conditionalFormatting sqref="A505">
    <cfRule type="notContainsErrors" priority="94" dxfId="56">
      <formula>NOT(ISERROR(A505))</formula>
    </cfRule>
  </conditionalFormatting>
  <conditionalFormatting sqref="A5058">
    <cfRule type="notContainsErrors" priority="880" dxfId="56">
      <formula>NOT(ISERROR(A5058))</formula>
    </cfRule>
  </conditionalFormatting>
  <conditionalFormatting sqref="A5059">
    <cfRule type="notContainsErrors" priority="881" dxfId="56">
      <formula>NOT(ISERROR(A5059))</formula>
    </cfRule>
  </conditionalFormatting>
  <conditionalFormatting sqref="A506">
    <cfRule type="notContainsErrors" priority="95" dxfId="56">
      <formula>NOT(ISERROR(A506))</formula>
    </cfRule>
  </conditionalFormatting>
  <conditionalFormatting sqref="A5060">
    <cfRule type="notContainsErrors" priority="882" dxfId="56">
      <formula>NOT(ISERROR(A5060))</formula>
    </cfRule>
  </conditionalFormatting>
  <conditionalFormatting sqref="A5061">
    <cfRule type="notContainsErrors" priority="883" dxfId="56">
      <formula>NOT(ISERROR(A5061))</formula>
    </cfRule>
  </conditionalFormatting>
  <conditionalFormatting sqref="A5067">
    <cfRule type="notContainsErrors" priority="884" dxfId="56">
      <formula>NOT(ISERROR(A5067))</formula>
    </cfRule>
  </conditionalFormatting>
  <conditionalFormatting sqref="A5068">
    <cfRule type="notContainsErrors" priority="885" dxfId="56">
      <formula>NOT(ISERROR(A5068))</formula>
    </cfRule>
  </conditionalFormatting>
  <conditionalFormatting sqref="A5069">
    <cfRule type="notContainsErrors" priority="886" dxfId="56">
      <formula>NOT(ISERROR(A5069))</formula>
    </cfRule>
  </conditionalFormatting>
  <conditionalFormatting sqref="A507">
    <cfRule type="notContainsErrors" priority="96" dxfId="56">
      <formula>NOT(ISERROR(A507))</formula>
    </cfRule>
  </conditionalFormatting>
  <conditionalFormatting sqref="A5075">
    <cfRule type="notContainsErrors" priority="887" dxfId="56">
      <formula>NOT(ISERROR(A5075))</formula>
    </cfRule>
  </conditionalFormatting>
  <conditionalFormatting sqref="A5076">
    <cfRule type="notContainsErrors" priority="888" dxfId="56">
      <formula>NOT(ISERROR(A5076))</formula>
    </cfRule>
  </conditionalFormatting>
  <conditionalFormatting sqref="A5077">
    <cfRule type="notContainsErrors" priority="889" dxfId="56">
      <formula>NOT(ISERROR(A5077))</formula>
    </cfRule>
  </conditionalFormatting>
  <conditionalFormatting sqref="A5079">
    <cfRule type="notContainsErrors" priority="1044" dxfId="154">
      <formula>NOT(ISERROR(A5079))</formula>
    </cfRule>
  </conditionalFormatting>
  <conditionalFormatting sqref="A508">
    <cfRule type="notContainsErrors" priority="97" dxfId="56">
      <formula>NOT(ISERROR(A508))</formula>
    </cfRule>
  </conditionalFormatting>
  <conditionalFormatting sqref="A5083">
    <cfRule type="notContainsErrors" priority="890" dxfId="56">
      <formula>NOT(ISERROR(A5083))</formula>
    </cfRule>
  </conditionalFormatting>
  <conditionalFormatting sqref="A5084">
    <cfRule type="notContainsErrors" priority="891" dxfId="56">
      <formula>NOT(ISERROR(A5084))</formula>
    </cfRule>
  </conditionalFormatting>
  <conditionalFormatting sqref="A5085">
    <cfRule type="notContainsErrors" priority="892" dxfId="56">
      <formula>NOT(ISERROR(A5085))</formula>
    </cfRule>
  </conditionalFormatting>
  <conditionalFormatting sqref="A5086">
    <cfRule type="notContainsErrors" priority="893" dxfId="56">
      <formula>NOT(ISERROR(A5086))</formula>
    </cfRule>
  </conditionalFormatting>
  <conditionalFormatting sqref="A5087">
    <cfRule type="notContainsErrors" priority="894" dxfId="56">
      <formula>NOT(ISERROR(A5087))</formula>
    </cfRule>
  </conditionalFormatting>
  <conditionalFormatting sqref="A5088">
    <cfRule type="notContainsErrors" priority="895" dxfId="56">
      <formula>NOT(ISERROR(A5088))</formula>
    </cfRule>
  </conditionalFormatting>
  <conditionalFormatting sqref="A5089">
    <cfRule type="notContainsErrors" priority="896" dxfId="56">
      <formula>NOT(ISERROR(A5089))</formula>
    </cfRule>
  </conditionalFormatting>
  <conditionalFormatting sqref="A5090">
    <cfRule type="notContainsErrors" priority="897" dxfId="56">
      <formula>NOT(ISERROR(A5090))</formula>
    </cfRule>
  </conditionalFormatting>
  <conditionalFormatting sqref="A5091">
    <cfRule type="notContainsErrors" priority="898" dxfId="56">
      <formula>NOT(ISERROR(A5091))</formula>
    </cfRule>
  </conditionalFormatting>
  <conditionalFormatting sqref="A5092">
    <cfRule type="notContainsErrors" priority="899" dxfId="56">
      <formula>NOT(ISERROR(A5092))</formula>
    </cfRule>
  </conditionalFormatting>
  <conditionalFormatting sqref="A5093">
    <cfRule type="notContainsErrors" priority="900" dxfId="56">
      <formula>NOT(ISERROR(A5093))</formula>
    </cfRule>
  </conditionalFormatting>
  <conditionalFormatting sqref="A5094">
    <cfRule type="notContainsErrors" priority="901" dxfId="56">
      <formula>NOT(ISERROR(A5094))</formula>
    </cfRule>
  </conditionalFormatting>
  <conditionalFormatting sqref="A5095">
    <cfRule type="notContainsErrors" priority="902" dxfId="56">
      <formula>NOT(ISERROR(A5095))</formula>
    </cfRule>
  </conditionalFormatting>
  <conditionalFormatting sqref="A5096">
    <cfRule type="notContainsErrors" priority="903" dxfId="56">
      <formula>NOT(ISERROR(A5096))</formula>
    </cfRule>
  </conditionalFormatting>
  <conditionalFormatting sqref="A5097">
    <cfRule type="notContainsErrors" priority="904" dxfId="56">
      <formula>NOT(ISERROR(A5097))</formula>
    </cfRule>
  </conditionalFormatting>
  <conditionalFormatting sqref="A5098">
    <cfRule type="notContainsErrors" priority="905" dxfId="56">
      <formula>NOT(ISERROR(A5098))</formula>
    </cfRule>
  </conditionalFormatting>
  <conditionalFormatting sqref="A5099">
    <cfRule type="notContainsErrors" priority="906" dxfId="56">
      <formula>NOT(ISERROR(A5099))</formula>
    </cfRule>
  </conditionalFormatting>
  <conditionalFormatting sqref="A5100">
    <cfRule type="notContainsErrors" priority="907" dxfId="56">
      <formula>NOT(ISERROR(A5100))</formula>
    </cfRule>
  </conditionalFormatting>
  <conditionalFormatting sqref="A5101">
    <cfRule type="notContainsErrors" priority="908" dxfId="56">
      <formula>NOT(ISERROR(A5101))</formula>
    </cfRule>
  </conditionalFormatting>
  <conditionalFormatting sqref="A5102">
    <cfRule type="notContainsErrors" priority="909" dxfId="56">
      <formula>NOT(ISERROR(A5102))</formula>
    </cfRule>
  </conditionalFormatting>
  <conditionalFormatting sqref="A5103">
    <cfRule type="notContainsErrors" priority="910" dxfId="56">
      <formula>NOT(ISERROR(A5103))</formula>
    </cfRule>
  </conditionalFormatting>
  <conditionalFormatting sqref="A5104">
    <cfRule type="notContainsErrors" priority="911" dxfId="56">
      <formula>NOT(ISERROR(A5104))</formula>
    </cfRule>
  </conditionalFormatting>
  <conditionalFormatting sqref="A5105">
    <cfRule type="notContainsErrors" priority="912" dxfId="56">
      <formula>NOT(ISERROR(A5105))</formula>
    </cfRule>
  </conditionalFormatting>
  <conditionalFormatting sqref="A5173">
    <cfRule type="notContainsErrors" priority="913" dxfId="56">
      <formula>NOT(ISERROR(A5173))</formula>
    </cfRule>
  </conditionalFormatting>
  <conditionalFormatting sqref="A5174">
    <cfRule type="notContainsErrors" priority="914" dxfId="56">
      <formula>NOT(ISERROR(A5174))</formula>
    </cfRule>
  </conditionalFormatting>
  <conditionalFormatting sqref="A5175">
    <cfRule type="notContainsErrors" priority="915" dxfId="56">
      <formula>NOT(ISERROR(A5175))</formula>
    </cfRule>
  </conditionalFormatting>
  <conditionalFormatting sqref="A5190">
    <cfRule type="notContainsErrors" priority="916" dxfId="56">
      <formula>NOT(ISERROR(A5190))</formula>
    </cfRule>
  </conditionalFormatting>
  <conditionalFormatting sqref="A5191">
    <cfRule type="notContainsErrors" priority="917" dxfId="56">
      <formula>NOT(ISERROR(A5191))</formula>
    </cfRule>
  </conditionalFormatting>
  <conditionalFormatting sqref="A5192">
    <cfRule type="notContainsErrors" priority="918" dxfId="56">
      <formula>NOT(ISERROR(A5192))</formula>
    </cfRule>
  </conditionalFormatting>
  <conditionalFormatting sqref="A5193">
    <cfRule type="notContainsErrors" priority="919" dxfId="56">
      <formula>NOT(ISERROR(A5193))</formula>
    </cfRule>
  </conditionalFormatting>
  <conditionalFormatting sqref="A5194">
    <cfRule type="notContainsErrors" priority="920" dxfId="56">
      <formula>NOT(ISERROR(A5194))</formula>
    </cfRule>
  </conditionalFormatting>
  <conditionalFormatting sqref="A5195">
    <cfRule type="notContainsErrors" priority="921" dxfId="56">
      <formula>NOT(ISERROR(A5195))</formula>
    </cfRule>
  </conditionalFormatting>
  <conditionalFormatting sqref="A5204">
    <cfRule type="notContainsErrors" priority="922" dxfId="56">
      <formula>NOT(ISERROR(A5204))</formula>
    </cfRule>
  </conditionalFormatting>
  <conditionalFormatting sqref="A5205">
    <cfRule type="notContainsErrors" priority="923" dxfId="56">
      <formula>NOT(ISERROR(A5205))</formula>
    </cfRule>
  </conditionalFormatting>
  <conditionalFormatting sqref="A5206">
    <cfRule type="notContainsErrors" priority="924" dxfId="56">
      <formula>NOT(ISERROR(A5206))</formula>
    </cfRule>
  </conditionalFormatting>
  <conditionalFormatting sqref="A5215">
    <cfRule type="notContainsErrors" priority="925" dxfId="56">
      <formula>NOT(ISERROR(A5215))</formula>
    </cfRule>
  </conditionalFormatting>
  <conditionalFormatting sqref="A5216">
    <cfRule type="notContainsErrors" priority="926" dxfId="56">
      <formula>NOT(ISERROR(A5216))</formula>
    </cfRule>
  </conditionalFormatting>
  <conditionalFormatting sqref="A5217">
    <cfRule type="notContainsErrors" priority="927" dxfId="56">
      <formula>NOT(ISERROR(A5217))</formula>
    </cfRule>
  </conditionalFormatting>
  <conditionalFormatting sqref="A5223">
    <cfRule type="notContainsErrors" priority="928" dxfId="56">
      <formula>NOT(ISERROR(A5223))</formula>
    </cfRule>
  </conditionalFormatting>
  <conditionalFormatting sqref="A5224">
    <cfRule type="notContainsErrors" priority="929" dxfId="56">
      <formula>NOT(ISERROR(A5224))</formula>
    </cfRule>
  </conditionalFormatting>
  <conditionalFormatting sqref="A5225">
    <cfRule type="notContainsErrors" priority="930" dxfId="56">
      <formula>NOT(ISERROR(A5225))</formula>
    </cfRule>
  </conditionalFormatting>
  <conditionalFormatting sqref="A5232">
    <cfRule type="notContainsErrors" priority="931" dxfId="56">
      <formula>NOT(ISERROR(A5232))</formula>
    </cfRule>
  </conditionalFormatting>
  <conditionalFormatting sqref="A5233">
    <cfRule type="notContainsErrors" priority="932" dxfId="56">
      <formula>NOT(ISERROR(A5233))</formula>
    </cfRule>
  </conditionalFormatting>
  <conditionalFormatting sqref="A5234">
    <cfRule type="notContainsErrors" priority="933" dxfId="56">
      <formula>NOT(ISERROR(A5234))</formula>
    </cfRule>
  </conditionalFormatting>
  <conditionalFormatting sqref="A5235">
    <cfRule type="notContainsErrors" priority="934" dxfId="56">
      <formula>NOT(ISERROR(A5235))</formula>
    </cfRule>
  </conditionalFormatting>
  <conditionalFormatting sqref="A5236">
    <cfRule type="notContainsErrors" priority="935" dxfId="56">
      <formula>NOT(ISERROR(A5236))</formula>
    </cfRule>
  </conditionalFormatting>
  <conditionalFormatting sqref="A5237">
    <cfRule type="notContainsErrors" priority="936" dxfId="56">
      <formula>NOT(ISERROR(A5237))</formula>
    </cfRule>
  </conditionalFormatting>
  <conditionalFormatting sqref="A5238">
    <cfRule type="notContainsErrors" priority="937" dxfId="56">
      <formula>NOT(ISERROR(A5238))</formula>
    </cfRule>
  </conditionalFormatting>
  <conditionalFormatting sqref="A5239">
    <cfRule type="notContainsErrors" priority="938" dxfId="56">
      <formula>NOT(ISERROR(A5239))</formula>
    </cfRule>
  </conditionalFormatting>
  <conditionalFormatting sqref="A5240">
    <cfRule type="notContainsErrors" priority="939" dxfId="56">
      <formula>NOT(ISERROR(A5240))</formula>
    </cfRule>
  </conditionalFormatting>
  <conditionalFormatting sqref="A5241">
    <cfRule type="notContainsErrors" priority="940" dxfId="56">
      <formula>NOT(ISERROR(A5241))</formula>
    </cfRule>
  </conditionalFormatting>
  <conditionalFormatting sqref="A5242">
    <cfRule type="notContainsErrors" priority="941" dxfId="56">
      <formula>NOT(ISERROR(A5242))</formula>
    </cfRule>
  </conditionalFormatting>
  <conditionalFormatting sqref="A529">
    <cfRule type="notContainsErrors" priority="98" dxfId="56">
      <formula>NOT(ISERROR(A529))</formula>
    </cfRule>
  </conditionalFormatting>
  <conditionalFormatting sqref="A530">
    <cfRule type="notContainsErrors" priority="99" dxfId="56">
      <formula>NOT(ISERROR(A530))</formula>
    </cfRule>
  </conditionalFormatting>
  <conditionalFormatting sqref="A5302">
    <cfRule type="notContainsErrors" priority="942" dxfId="56">
      <formula>NOT(ISERROR(A5302))</formula>
    </cfRule>
  </conditionalFormatting>
  <conditionalFormatting sqref="A5303">
    <cfRule type="notContainsErrors" priority="943" dxfId="56">
      <formula>NOT(ISERROR(A5303))</formula>
    </cfRule>
  </conditionalFormatting>
  <conditionalFormatting sqref="A5304">
    <cfRule type="notContainsErrors" priority="944" dxfId="56">
      <formula>NOT(ISERROR(A5304))</formula>
    </cfRule>
  </conditionalFormatting>
  <conditionalFormatting sqref="A5305">
    <cfRule type="notContainsErrors" priority="945" dxfId="56">
      <formula>NOT(ISERROR(A5305))</formula>
    </cfRule>
  </conditionalFormatting>
  <conditionalFormatting sqref="A531">
    <cfRule type="notContainsErrors" priority="100" dxfId="56">
      <formula>NOT(ISERROR(A531))</formula>
    </cfRule>
  </conditionalFormatting>
  <conditionalFormatting sqref="A5316">
    <cfRule type="notContainsErrors" priority="946" dxfId="56">
      <formula>NOT(ISERROR(A5316))</formula>
    </cfRule>
  </conditionalFormatting>
  <conditionalFormatting sqref="A5317">
    <cfRule type="notContainsErrors" priority="947" dxfId="56">
      <formula>NOT(ISERROR(A5317))</formula>
    </cfRule>
  </conditionalFormatting>
  <conditionalFormatting sqref="A5318">
    <cfRule type="notContainsErrors" priority="948" dxfId="56">
      <formula>NOT(ISERROR(A5318))</formula>
    </cfRule>
  </conditionalFormatting>
  <conditionalFormatting sqref="A5319">
    <cfRule type="notContainsErrors" priority="949" dxfId="56">
      <formula>NOT(ISERROR(A5319))</formula>
    </cfRule>
  </conditionalFormatting>
  <conditionalFormatting sqref="A532">
    <cfRule type="notContainsErrors" priority="101" dxfId="56">
      <formula>NOT(ISERROR(A532))</formula>
    </cfRule>
  </conditionalFormatting>
  <conditionalFormatting sqref="A5360">
    <cfRule type="notContainsErrors" priority="950" dxfId="56">
      <formula>NOT(ISERROR(A5360))</formula>
    </cfRule>
  </conditionalFormatting>
  <conditionalFormatting sqref="A5361">
    <cfRule type="notContainsErrors" priority="951" dxfId="56">
      <formula>NOT(ISERROR(A5361))</formula>
    </cfRule>
  </conditionalFormatting>
  <conditionalFormatting sqref="A5362">
    <cfRule type="notContainsErrors" priority="952" dxfId="56">
      <formula>NOT(ISERROR(A5362))</formula>
    </cfRule>
  </conditionalFormatting>
  <conditionalFormatting sqref="A5363">
    <cfRule type="notContainsErrors" priority="953" dxfId="56">
      <formula>NOT(ISERROR(A5363))</formula>
    </cfRule>
  </conditionalFormatting>
  <conditionalFormatting sqref="A5364">
    <cfRule type="notContainsErrors" priority="954" dxfId="56">
      <formula>NOT(ISERROR(A5364))</formula>
    </cfRule>
  </conditionalFormatting>
  <conditionalFormatting sqref="A5390">
    <cfRule type="notContainsErrors" priority="955" dxfId="56">
      <formula>NOT(ISERROR(A5390))</formula>
    </cfRule>
  </conditionalFormatting>
  <conditionalFormatting sqref="A5391">
    <cfRule type="notContainsErrors" priority="956" dxfId="56">
      <formula>NOT(ISERROR(A5391))</formula>
    </cfRule>
  </conditionalFormatting>
  <conditionalFormatting sqref="A5392">
    <cfRule type="notContainsErrors" priority="957" dxfId="56">
      <formula>NOT(ISERROR(A5392))</formula>
    </cfRule>
  </conditionalFormatting>
  <conditionalFormatting sqref="A5393">
    <cfRule type="notContainsErrors" priority="958" dxfId="56">
      <formula>NOT(ISERROR(A5393))</formula>
    </cfRule>
  </conditionalFormatting>
  <conditionalFormatting sqref="A5413">
    <cfRule type="notContainsErrors" priority="959" dxfId="56">
      <formula>NOT(ISERROR(A5413))</formula>
    </cfRule>
  </conditionalFormatting>
  <conditionalFormatting sqref="A5414">
    <cfRule type="notContainsErrors" priority="960" dxfId="56">
      <formula>NOT(ISERROR(A5414))</formula>
    </cfRule>
  </conditionalFormatting>
  <conditionalFormatting sqref="A5415">
    <cfRule type="notContainsErrors" priority="961" dxfId="56">
      <formula>NOT(ISERROR(A5415))</formula>
    </cfRule>
  </conditionalFormatting>
  <conditionalFormatting sqref="A5443">
    <cfRule type="notContainsErrors" priority="1045" dxfId="154">
      <formula>NOT(ISERROR(A5443))</formula>
    </cfRule>
  </conditionalFormatting>
  <conditionalFormatting sqref="A5444">
    <cfRule type="notContainsErrors" priority="1046" dxfId="154">
      <formula>NOT(ISERROR(A5444))</formula>
    </cfRule>
  </conditionalFormatting>
  <conditionalFormatting sqref="A5445">
    <cfRule type="notContainsErrors" priority="1047" dxfId="154">
      <formula>NOT(ISERROR(A5445))</formula>
    </cfRule>
  </conditionalFormatting>
  <conditionalFormatting sqref="A5446">
    <cfRule type="notContainsErrors" priority="962" dxfId="56">
      <formula>NOT(ISERROR(A5446))</formula>
    </cfRule>
  </conditionalFormatting>
  <conditionalFormatting sqref="A5447">
    <cfRule type="notContainsErrors" priority="963" dxfId="56">
      <formula>NOT(ISERROR(A5447))</formula>
    </cfRule>
  </conditionalFormatting>
  <conditionalFormatting sqref="A5453">
    <cfRule type="notContainsErrors" priority="964" dxfId="56">
      <formula>NOT(ISERROR(A5453))</formula>
    </cfRule>
  </conditionalFormatting>
  <conditionalFormatting sqref="A5454">
    <cfRule type="notContainsErrors" priority="965" dxfId="56">
      <formula>NOT(ISERROR(A5454))</formula>
    </cfRule>
  </conditionalFormatting>
  <conditionalFormatting sqref="A5455">
    <cfRule type="notContainsErrors" priority="966" dxfId="56">
      <formula>NOT(ISERROR(A5455))</formula>
    </cfRule>
  </conditionalFormatting>
  <conditionalFormatting sqref="A5461">
    <cfRule type="notContainsErrors" priority="1048" dxfId="154">
      <formula>NOT(ISERROR(A5461))</formula>
    </cfRule>
  </conditionalFormatting>
  <conditionalFormatting sqref="A5464">
    <cfRule type="notContainsErrors" priority="967" dxfId="56">
      <formula>NOT(ISERROR(A5464))</formula>
    </cfRule>
  </conditionalFormatting>
  <conditionalFormatting sqref="A5465">
    <cfRule type="notContainsErrors" priority="968" dxfId="56">
      <formula>NOT(ISERROR(A5465))</formula>
    </cfRule>
  </conditionalFormatting>
  <conditionalFormatting sqref="A5476">
    <cfRule type="notContainsErrors" priority="969" dxfId="56">
      <formula>NOT(ISERROR(A5476))</formula>
    </cfRule>
  </conditionalFormatting>
  <conditionalFormatting sqref="A5477">
    <cfRule type="notContainsErrors" priority="970" dxfId="56">
      <formula>NOT(ISERROR(A5477))</formula>
    </cfRule>
  </conditionalFormatting>
  <conditionalFormatting sqref="A5478">
    <cfRule type="notContainsErrors" priority="971" dxfId="56">
      <formula>NOT(ISERROR(A5478))</formula>
    </cfRule>
  </conditionalFormatting>
  <conditionalFormatting sqref="A5488">
    <cfRule type="notContainsErrors" priority="972" dxfId="56">
      <formula>NOT(ISERROR(A5488))</formula>
    </cfRule>
  </conditionalFormatting>
  <conditionalFormatting sqref="A5489">
    <cfRule type="notContainsErrors" priority="973" dxfId="56">
      <formula>NOT(ISERROR(A5489))</formula>
    </cfRule>
  </conditionalFormatting>
  <conditionalFormatting sqref="A5502">
    <cfRule type="notContainsErrors" priority="974" dxfId="56">
      <formula>NOT(ISERROR(A5502))</formula>
    </cfRule>
  </conditionalFormatting>
  <conditionalFormatting sqref="A5503">
    <cfRule type="notContainsErrors" priority="975" dxfId="56">
      <formula>NOT(ISERROR(A5503))</formula>
    </cfRule>
  </conditionalFormatting>
  <conditionalFormatting sqref="A5504">
    <cfRule type="notContainsErrors" priority="976" dxfId="56">
      <formula>NOT(ISERROR(A5504))</formula>
    </cfRule>
  </conditionalFormatting>
  <conditionalFormatting sqref="A5505">
    <cfRule type="notContainsErrors" priority="977" dxfId="56">
      <formula>NOT(ISERROR(A5505))</formula>
    </cfRule>
  </conditionalFormatting>
  <conditionalFormatting sqref="A5506">
    <cfRule type="notContainsErrors" priority="978" dxfId="56">
      <formula>NOT(ISERROR(A5506))</formula>
    </cfRule>
  </conditionalFormatting>
  <conditionalFormatting sqref="A5507">
    <cfRule type="notContainsErrors" priority="979" dxfId="56">
      <formula>NOT(ISERROR(A5507))</formula>
    </cfRule>
  </conditionalFormatting>
  <conditionalFormatting sqref="A5508">
    <cfRule type="notContainsErrors" priority="980" dxfId="56">
      <formula>NOT(ISERROR(A5508))</formula>
    </cfRule>
  </conditionalFormatting>
  <conditionalFormatting sqref="A5509">
    <cfRule type="notContainsErrors" priority="981" dxfId="56">
      <formula>NOT(ISERROR(A5509))</formula>
    </cfRule>
  </conditionalFormatting>
  <conditionalFormatting sqref="A5514">
    <cfRule type="notContainsErrors" priority="982" dxfId="56">
      <formula>NOT(ISERROR(A5514))</formula>
    </cfRule>
  </conditionalFormatting>
  <conditionalFormatting sqref="A5515">
    <cfRule type="notContainsErrors" priority="983" dxfId="56">
      <formula>NOT(ISERROR(A5515))</formula>
    </cfRule>
  </conditionalFormatting>
  <conditionalFormatting sqref="A5516">
    <cfRule type="notContainsErrors" priority="984" dxfId="56">
      <formula>NOT(ISERROR(A5516))</formula>
    </cfRule>
  </conditionalFormatting>
  <conditionalFormatting sqref="A5517">
    <cfRule type="notContainsErrors" priority="985" dxfId="56">
      <formula>NOT(ISERROR(A5517))</formula>
    </cfRule>
  </conditionalFormatting>
  <conditionalFormatting sqref="A5518">
    <cfRule type="notContainsErrors" priority="986" dxfId="110">
      <formula>NOT(ISERROR(A5518))</formula>
    </cfRule>
  </conditionalFormatting>
  <conditionalFormatting sqref="A5519">
    <cfRule type="notContainsErrors" priority="987" dxfId="110">
      <formula>NOT(ISERROR(A5519))</formula>
    </cfRule>
  </conditionalFormatting>
  <conditionalFormatting sqref="A5520">
    <cfRule type="notContainsErrors" priority="988" dxfId="110">
      <formula>NOT(ISERROR(A5520))</formula>
    </cfRule>
  </conditionalFormatting>
  <conditionalFormatting sqref="A5521">
    <cfRule type="notContainsErrors" priority="989" dxfId="110">
      <formula>NOT(ISERROR(A5521))</formula>
    </cfRule>
  </conditionalFormatting>
  <conditionalFormatting sqref="A5522">
    <cfRule type="notContainsErrors" priority="990" dxfId="110">
      <formula>NOT(ISERROR(A5522))</formula>
    </cfRule>
  </conditionalFormatting>
  <conditionalFormatting sqref="A5523">
    <cfRule type="notContainsErrors" priority="991" dxfId="110">
      <formula>NOT(ISERROR(A5523))</formula>
    </cfRule>
  </conditionalFormatting>
  <conditionalFormatting sqref="A5524">
    <cfRule type="notContainsErrors" priority="992" dxfId="110">
      <formula>NOT(ISERROR(A5524))</formula>
    </cfRule>
  </conditionalFormatting>
  <conditionalFormatting sqref="A5525">
    <cfRule type="notContainsErrors" priority="993" dxfId="110">
      <formula>NOT(ISERROR(A5525))</formula>
    </cfRule>
  </conditionalFormatting>
  <conditionalFormatting sqref="A5526">
    <cfRule type="notContainsErrors" priority="994" dxfId="110">
      <formula>NOT(ISERROR(A5526))</formula>
    </cfRule>
  </conditionalFormatting>
  <conditionalFormatting sqref="A5527">
    <cfRule type="notContainsErrors" priority="995" dxfId="110">
      <formula>NOT(ISERROR(A5527))</formula>
    </cfRule>
  </conditionalFormatting>
  <conditionalFormatting sqref="A5528">
    <cfRule type="notContainsErrors" priority="996" dxfId="110">
      <formula>NOT(ISERROR(A5528))</formula>
    </cfRule>
  </conditionalFormatting>
  <conditionalFormatting sqref="A5529">
    <cfRule type="notContainsErrors" priority="997" dxfId="110">
      <formula>NOT(ISERROR(A5529))</formula>
    </cfRule>
  </conditionalFormatting>
  <conditionalFormatting sqref="A5530">
    <cfRule type="notContainsErrors" priority="998" dxfId="110">
      <formula>NOT(ISERROR(A5530))</formula>
    </cfRule>
  </conditionalFormatting>
  <conditionalFormatting sqref="A5531">
    <cfRule type="notContainsErrors" priority="999" dxfId="110">
      <formula>NOT(ISERROR(A5531))</formula>
    </cfRule>
  </conditionalFormatting>
  <conditionalFormatting sqref="A5532">
    <cfRule type="notContainsErrors" priority="1000" dxfId="110">
      <formula>NOT(ISERROR(A5532))</formula>
    </cfRule>
  </conditionalFormatting>
  <conditionalFormatting sqref="A5533">
    <cfRule type="notContainsErrors" priority="1001" dxfId="110">
      <formula>NOT(ISERROR(A5533))</formula>
    </cfRule>
  </conditionalFormatting>
  <conditionalFormatting sqref="A5534">
    <cfRule type="notContainsErrors" priority="1002" dxfId="110">
      <formula>NOT(ISERROR(A5534))</formula>
    </cfRule>
  </conditionalFormatting>
  <conditionalFormatting sqref="A5535">
    <cfRule type="notContainsErrors" priority="1003" dxfId="110">
      <formula>NOT(ISERROR(A5535))</formula>
    </cfRule>
  </conditionalFormatting>
  <conditionalFormatting sqref="A5536">
    <cfRule type="notContainsErrors" priority="1004" dxfId="110">
      <formula>NOT(ISERROR(A5536))</formula>
    </cfRule>
  </conditionalFormatting>
  <conditionalFormatting sqref="A5537">
    <cfRule type="notContainsErrors" priority="1005" dxfId="110">
      <formula>NOT(ISERROR(A5537))</formula>
    </cfRule>
  </conditionalFormatting>
  <conditionalFormatting sqref="A5538">
    <cfRule type="notContainsErrors" priority="1006" dxfId="110">
      <formula>NOT(ISERROR(A5538))</formula>
    </cfRule>
  </conditionalFormatting>
  <conditionalFormatting sqref="A5539">
    <cfRule type="notContainsErrors" priority="1007" dxfId="110">
      <formula>NOT(ISERROR(A5539))</formula>
    </cfRule>
  </conditionalFormatting>
  <conditionalFormatting sqref="A5540">
    <cfRule type="notContainsErrors" priority="1008" dxfId="110">
      <formula>NOT(ISERROR(A5540))</formula>
    </cfRule>
  </conditionalFormatting>
  <conditionalFormatting sqref="A5541">
    <cfRule type="notContainsErrors" priority="1009" dxfId="110">
      <formula>NOT(ISERROR(A5541))</formula>
    </cfRule>
  </conditionalFormatting>
  <conditionalFormatting sqref="A5542">
    <cfRule type="notContainsErrors" priority="1010" dxfId="110">
      <formula>NOT(ISERROR(A5542))</formula>
    </cfRule>
  </conditionalFormatting>
  <conditionalFormatting sqref="A559">
    <cfRule type="notContainsErrors" priority="102" dxfId="56">
      <formula>NOT(ISERROR(A559))</formula>
    </cfRule>
  </conditionalFormatting>
  <conditionalFormatting sqref="A560">
    <cfRule type="notContainsErrors" priority="103" dxfId="56">
      <formula>NOT(ISERROR(A560))</formula>
    </cfRule>
  </conditionalFormatting>
  <conditionalFormatting sqref="A561">
    <cfRule type="notContainsErrors" priority="104" dxfId="56">
      <formula>NOT(ISERROR(A561))</formula>
    </cfRule>
  </conditionalFormatting>
  <conditionalFormatting sqref="A562">
    <cfRule type="notContainsErrors" priority="105" dxfId="56">
      <formula>NOT(ISERROR(A562))</formula>
    </cfRule>
  </conditionalFormatting>
  <conditionalFormatting sqref="A563">
    <cfRule type="notContainsErrors" priority="106" dxfId="56">
      <formula>NOT(ISERROR(A563))</formula>
    </cfRule>
  </conditionalFormatting>
  <conditionalFormatting sqref="A581">
    <cfRule type="notContainsErrors" priority="107" dxfId="56">
      <formula>NOT(ISERROR(A581))</formula>
    </cfRule>
  </conditionalFormatting>
  <conditionalFormatting sqref="A582">
    <cfRule type="notContainsErrors" priority="108" dxfId="56">
      <formula>NOT(ISERROR(A582))</formula>
    </cfRule>
  </conditionalFormatting>
  <conditionalFormatting sqref="A583">
    <cfRule type="notContainsErrors" priority="109" dxfId="56">
      <formula>NOT(ISERROR(A583))</formula>
    </cfRule>
  </conditionalFormatting>
  <conditionalFormatting sqref="A605">
    <cfRule type="notContainsErrors" priority="110" dxfId="56">
      <formula>NOT(ISERROR(A605))</formula>
    </cfRule>
  </conditionalFormatting>
  <conditionalFormatting sqref="A606">
    <cfRule type="notContainsErrors" priority="111" dxfId="56">
      <formula>NOT(ISERROR(A606))</formula>
    </cfRule>
  </conditionalFormatting>
  <conditionalFormatting sqref="A607">
    <cfRule type="notContainsErrors" priority="112" dxfId="56">
      <formula>NOT(ISERROR(A607))</formula>
    </cfRule>
  </conditionalFormatting>
  <conditionalFormatting sqref="A608">
    <cfRule type="notContainsErrors" priority="113" dxfId="56">
      <formula>NOT(ISERROR(A608))</formula>
    </cfRule>
  </conditionalFormatting>
  <conditionalFormatting sqref="A609">
    <cfRule type="notContainsErrors" priority="114" dxfId="56">
      <formula>NOT(ISERROR(A609))</formula>
    </cfRule>
  </conditionalFormatting>
  <conditionalFormatting sqref="A610">
    <cfRule type="notContainsErrors" priority="115" dxfId="56">
      <formula>NOT(ISERROR(A610))</formula>
    </cfRule>
  </conditionalFormatting>
  <conditionalFormatting sqref="A611">
    <cfRule type="notContainsErrors" priority="116" dxfId="56">
      <formula>NOT(ISERROR(A611))</formula>
    </cfRule>
  </conditionalFormatting>
  <conditionalFormatting sqref="A612">
    <cfRule type="notContainsErrors" priority="117" dxfId="56">
      <formula>NOT(ISERROR(A612))</formula>
    </cfRule>
  </conditionalFormatting>
  <conditionalFormatting sqref="A613">
    <cfRule type="notContainsErrors" priority="118" dxfId="56">
      <formula>NOT(ISERROR(A613))</formula>
    </cfRule>
  </conditionalFormatting>
  <conditionalFormatting sqref="A614">
    <cfRule type="notContainsErrors" priority="119" dxfId="56">
      <formula>NOT(ISERROR(A614))</formula>
    </cfRule>
  </conditionalFormatting>
  <conditionalFormatting sqref="A615">
    <cfRule type="notContainsErrors" priority="120" dxfId="56">
      <formula>NOT(ISERROR(A615))</formula>
    </cfRule>
  </conditionalFormatting>
  <conditionalFormatting sqref="A644">
    <cfRule type="notContainsErrors" priority="121" dxfId="56">
      <formula>NOT(ISERROR(A644))</formula>
    </cfRule>
  </conditionalFormatting>
  <conditionalFormatting sqref="A645">
    <cfRule type="notContainsErrors" priority="122" dxfId="56">
      <formula>NOT(ISERROR(A645))</formula>
    </cfRule>
  </conditionalFormatting>
  <conditionalFormatting sqref="A663">
    <cfRule type="notContainsErrors" priority="123" dxfId="56">
      <formula>NOT(ISERROR(A663))</formula>
    </cfRule>
  </conditionalFormatting>
  <conditionalFormatting sqref="A664">
    <cfRule type="notContainsErrors" priority="124" dxfId="56">
      <formula>NOT(ISERROR(A664))</formula>
    </cfRule>
  </conditionalFormatting>
  <conditionalFormatting sqref="A665">
    <cfRule type="notContainsErrors" priority="125" dxfId="56">
      <formula>NOT(ISERROR(A665))</formula>
    </cfRule>
  </conditionalFormatting>
  <conditionalFormatting sqref="A682">
    <cfRule type="notContainsErrors" priority="126" dxfId="56">
      <formula>NOT(ISERROR(A682))</formula>
    </cfRule>
  </conditionalFormatting>
  <conditionalFormatting sqref="A683">
    <cfRule type="notContainsErrors" priority="127" dxfId="56">
      <formula>NOT(ISERROR(A683))</formula>
    </cfRule>
  </conditionalFormatting>
  <conditionalFormatting sqref="A684">
    <cfRule type="notContainsErrors" priority="128" dxfId="56">
      <formula>NOT(ISERROR(A684))</formula>
    </cfRule>
  </conditionalFormatting>
  <conditionalFormatting sqref="A698">
    <cfRule type="notContainsErrors" priority="129" dxfId="56">
      <formula>NOT(ISERROR(A698))</formula>
    </cfRule>
  </conditionalFormatting>
  <conditionalFormatting sqref="A699">
    <cfRule type="notContainsErrors" priority="130" dxfId="56">
      <formula>NOT(ISERROR(A699))</formula>
    </cfRule>
  </conditionalFormatting>
  <conditionalFormatting sqref="A700">
    <cfRule type="notContainsErrors" priority="131" dxfId="56">
      <formula>NOT(ISERROR(A700))</formula>
    </cfRule>
  </conditionalFormatting>
  <conditionalFormatting sqref="A709">
    <cfRule type="notContainsErrors" priority="132" dxfId="56">
      <formula>NOT(ISERROR(A709))</formula>
    </cfRule>
  </conditionalFormatting>
  <conditionalFormatting sqref="A710">
    <cfRule type="notContainsErrors" priority="133" dxfId="56">
      <formula>NOT(ISERROR(A710))</formula>
    </cfRule>
  </conditionalFormatting>
  <conditionalFormatting sqref="A711">
    <cfRule type="notContainsErrors" priority="134" dxfId="56">
      <formula>NOT(ISERROR(A711))</formula>
    </cfRule>
  </conditionalFormatting>
  <conditionalFormatting sqref="A728">
    <cfRule type="notContainsErrors" priority="135" dxfId="56">
      <formula>NOT(ISERROR(A728))</formula>
    </cfRule>
  </conditionalFormatting>
  <conditionalFormatting sqref="A729">
    <cfRule type="notContainsErrors" priority="136" dxfId="56">
      <formula>NOT(ISERROR(A729))</formula>
    </cfRule>
  </conditionalFormatting>
  <conditionalFormatting sqref="A730">
    <cfRule type="notContainsErrors" priority="137" dxfId="56">
      <formula>NOT(ISERROR(A730))</formula>
    </cfRule>
  </conditionalFormatting>
  <conditionalFormatting sqref="A739">
    <cfRule type="notContainsErrors" priority="138" dxfId="56">
      <formula>NOT(ISERROR(A739))</formula>
    </cfRule>
  </conditionalFormatting>
  <conditionalFormatting sqref="A740">
    <cfRule type="notContainsErrors" priority="139" dxfId="56">
      <formula>NOT(ISERROR(A740))</formula>
    </cfRule>
  </conditionalFormatting>
  <conditionalFormatting sqref="A741">
    <cfRule type="notContainsErrors" priority="140" dxfId="56">
      <formula>NOT(ISERROR(A741))</formula>
    </cfRule>
  </conditionalFormatting>
  <conditionalFormatting sqref="A750">
    <cfRule type="notContainsErrors" priority="141" dxfId="56">
      <formula>NOT(ISERROR(A750))</formula>
    </cfRule>
  </conditionalFormatting>
  <conditionalFormatting sqref="A751">
    <cfRule type="notContainsErrors" priority="142" dxfId="56">
      <formula>NOT(ISERROR(A751))</formula>
    </cfRule>
  </conditionalFormatting>
  <conditionalFormatting sqref="A752">
    <cfRule type="notContainsErrors" priority="143" dxfId="56">
      <formula>NOT(ISERROR(A752))</formula>
    </cfRule>
  </conditionalFormatting>
  <conditionalFormatting sqref="A814">
    <cfRule type="notContainsErrors" priority="144" dxfId="56">
      <formula>NOT(ISERROR(A814))</formula>
    </cfRule>
  </conditionalFormatting>
  <conditionalFormatting sqref="A823">
    <cfRule type="notContainsErrors" priority="145" dxfId="56">
      <formula>NOT(ISERROR(A823))</formula>
    </cfRule>
  </conditionalFormatting>
  <conditionalFormatting sqref="A862">
    <cfRule type="notContainsErrors" priority="146" dxfId="56">
      <formula>NOT(ISERROR(A862))</formula>
    </cfRule>
  </conditionalFormatting>
  <conditionalFormatting sqref="A870">
    <cfRule type="notContainsErrors" priority="147" dxfId="56">
      <formula>NOT(ISERROR(A870))</formula>
    </cfRule>
  </conditionalFormatting>
  <conditionalFormatting sqref="A913">
    <cfRule type="notContainsErrors" priority="148" dxfId="56">
      <formula>NOT(ISERROR(A913))</formula>
    </cfRule>
  </conditionalFormatting>
  <conditionalFormatting sqref="A914">
    <cfRule type="notContainsErrors" priority="149" dxfId="56">
      <formula>NOT(ISERROR(A914))</formula>
    </cfRule>
  </conditionalFormatting>
  <conditionalFormatting sqref="A966">
    <cfRule type="notContainsErrors" priority="150" dxfId="56">
      <formula>NOT(ISERROR(A966))</formula>
    </cfRule>
  </conditionalFormatting>
  <conditionalFormatting sqref="A967">
    <cfRule type="notContainsErrors" priority="151" dxfId="56">
      <formula>NOT(ISERROR(A967))</formula>
    </cfRule>
  </conditionalFormatting>
  <conditionalFormatting sqref="A968">
    <cfRule type="notContainsErrors" priority="152" dxfId="56">
      <formula>NOT(ISERROR(A968))</formula>
    </cfRule>
  </conditionalFormatting>
  <conditionalFormatting sqref="A984">
    <cfRule type="notContainsErrors" priority="153" dxfId="56">
      <formula>NOT(ISERROR(A984))</formula>
    </cfRule>
  </conditionalFormatting>
  <conditionalFormatting sqref="A994">
    <cfRule type="notContainsErrors" priority="154" dxfId="56">
      <formula>NOT(ISERROR(A994))</formula>
    </cfRule>
  </conditionalFormatting>
  <conditionalFormatting sqref="A997">
    <cfRule type="notContainsErrors" priority="155" dxfId="56">
      <formula>NOT(ISERROR(A997))</formula>
    </cfRule>
  </conditionalFormatting>
  <conditionalFormatting sqref="N3386">
    <cfRule type="notContainsErrors" priority="1066" dxfId="0">
      <formula>NOT(ISERROR(N3386))</formula>
    </cfRule>
  </conditionalFormatting>
  <conditionalFormatting sqref="O1498">
    <cfRule type="notContainsErrors" priority="1056" dxfId="0">
      <formula>NOT(ISERROR(O1498))</formula>
    </cfRule>
  </conditionalFormatting>
  <conditionalFormatting sqref="O1499">
    <cfRule type="notContainsErrors" priority="1058" dxfId="0">
      <formula>NOT(ISERROR(O1499))</formula>
    </cfRule>
  </conditionalFormatting>
  <conditionalFormatting sqref="O1500">
    <cfRule type="notContainsErrors" priority="1060" dxfId="0">
      <formula>NOT(ISERROR(O1500))</formula>
    </cfRule>
  </conditionalFormatting>
  <conditionalFormatting sqref="O1501">
    <cfRule type="notContainsErrors" priority="1062" dxfId="0">
      <formula>NOT(ISERROR(O1501))</formula>
    </cfRule>
  </conditionalFormatting>
  <conditionalFormatting sqref="O3166">
    <cfRule type="notContainsErrors" priority="1064" dxfId="0">
      <formula>NOT(ISERROR(O3166))</formula>
    </cfRule>
  </conditionalFormatting>
  <conditionalFormatting sqref="O3387">
    <cfRule type="notContainsErrors" priority="1067" dxfId="0">
      <formula>NOT(ISERROR(O3387))</formula>
    </cfRule>
  </conditionalFormatting>
  <conditionalFormatting sqref="O3388">
    <cfRule type="notContainsErrors" priority="1069" dxfId="0">
      <formula>NOT(ISERROR(O3388))</formula>
    </cfRule>
  </conditionalFormatting>
  <conditionalFormatting sqref="O3389">
    <cfRule type="notContainsErrors" priority="1071" dxfId="0">
      <formula>NOT(ISERROR(O3389))</formula>
    </cfRule>
  </conditionalFormatting>
  <conditionalFormatting sqref="O4049">
    <cfRule type="notContainsErrors" priority="1073" dxfId="0">
      <formula>NOT(ISERROR(O4049))</formula>
    </cfRule>
  </conditionalFormatting>
  <conditionalFormatting sqref="O4050">
    <cfRule type="notContainsErrors" priority="1075" dxfId="0">
      <formula>NOT(ISERROR(O4050))</formula>
    </cfRule>
  </conditionalFormatting>
  <conditionalFormatting sqref="O4051">
    <cfRule type="notContainsErrors" priority="1077" dxfId="0">
      <formula>NOT(ISERROR(O4051))</formula>
    </cfRule>
  </conditionalFormatting>
  <conditionalFormatting sqref="O4052">
    <cfRule type="notContainsErrors" priority="1079" dxfId="0">
      <formula>NOT(ISERROR(O4052))</formula>
    </cfRule>
  </conditionalFormatting>
  <conditionalFormatting sqref="O4243">
    <cfRule type="notContainsErrors" priority="1081" dxfId="0">
      <formula>NOT(ISERROR(O4243))</formula>
    </cfRule>
  </conditionalFormatting>
  <conditionalFormatting sqref="O4728">
    <cfRule type="notContainsErrors" priority="1093" dxfId="0">
      <formula>NOT(ISERROR(O4728))</formula>
    </cfRule>
  </conditionalFormatting>
  <conditionalFormatting sqref="O4729">
    <cfRule type="notContainsErrors" priority="1095" dxfId="0">
      <formula>NOT(ISERROR(O4729))</formula>
    </cfRule>
  </conditionalFormatting>
  <conditionalFormatting sqref="O5443">
    <cfRule type="notContainsErrors" priority="1098" dxfId="0">
      <formula>NOT(ISERROR(O5443))</formula>
    </cfRule>
  </conditionalFormatting>
  <conditionalFormatting sqref="O5444">
    <cfRule type="notContainsErrors" priority="1100" dxfId="0">
      <formula>NOT(ISERROR(O5444))</formula>
    </cfRule>
  </conditionalFormatting>
  <conditionalFormatting sqref="O5445">
    <cfRule type="notContainsErrors" priority="1102" dxfId="0">
      <formula>NOT(ISERROR(O5445))</formula>
    </cfRule>
  </conditionalFormatting>
  <conditionalFormatting sqref="P1019">
    <cfRule type="notContainsErrors" priority="1054" dxfId="0">
      <formula>NOT(ISERROR(P1019))</formula>
    </cfRule>
  </conditionalFormatting>
  <conditionalFormatting sqref="P1498">
    <cfRule type="notContainsErrors" priority="1057" dxfId="0">
      <formula>NOT(ISERROR(P1498))</formula>
    </cfRule>
  </conditionalFormatting>
  <conditionalFormatting sqref="P1499">
    <cfRule type="notContainsErrors" priority="1059" dxfId="0">
      <formula>NOT(ISERROR(P1499))</formula>
    </cfRule>
  </conditionalFormatting>
  <conditionalFormatting sqref="P1500">
    <cfRule type="notContainsErrors" priority="1061" dxfId="0">
      <formula>NOT(ISERROR(P1500))</formula>
    </cfRule>
  </conditionalFormatting>
  <conditionalFormatting sqref="P1501">
    <cfRule type="notContainsErrors" priority="1063" dxfId="0">
      <formula>NOT(ISERROR(P1501))</formula>
    </cfRule>
  </conditionalFormatting>
  <conditionalFormatting sqref="P3166">
    <cfRule type="notContainsErrors" priority="1065" dxfId="0">
      <formula>NOT(ISERROR(P3166))</formula>
    </cfRule>
  </conditionalFormatting>
  <conditionalFormatting sqref="P3387">
    <cfRule type="notContainsErrors" priority="1068" dxfId="0">
      <formula>NOT(ISERROR(P3387))</formula>
    </cfRule>
  </conditionalFormatting>
  <conditionalFormatting sqref="P3388">
    <cfRule type="notContainsErrors" priority="1070" dxfId="0">
      <formula>NOT(ISERROR(P3388))</formula>
    </cfRule>
  </conditionalFormatting>
  <conditionalFormatting sqref="P3389">
    <cfRule type="notContainsErrors" priority="1072" dxfId="0">
      <formula>NOT(ISERROR(P3389))</formula>
    </cfRule>
  </conditionalFormatting>
  <conditionalFormatting sqref="P4049">
    <cfRule type="notContainsErrors" priority="1074" dxfId="0">
      <formula>NOT(ISERROR(P4049))</formula>
    </cfRule>
  </conditionalFormatting>
  <conditionalFormatting sqref="P4050">
    <cfRule type="notContainsErrors" priority="1076" dxfId="0">
      <formula>NOT(ISERROR(P4050))</formula>
    </cfRule>
  </conditionalFormatting>
  <conditionalFormatting sqref="P4051">
    <cfRule type="notContainsErrors" priority="1078" dxfId="0">
      <formula>NOT(ISERROR(P4051))</formula>
    </cfRule>
  </conditionalFormatting>
  <conditionalFormatting sqref="P4052">
    <cfRule type="notContainsErrors" priority="1080" dxfId="0">
      <formula>NOT(ISERROR(P4052))</formula>
    </cfRule>
  </conditionalFormatting>
  <conditionalFormatting sqref="P4243">
    <cfRule type="notContainsErrors" priority="1082" dxfId="0">
      <formula>NOT(ISERROR(P4243))</formula>
    </cfRule>
  </conditionalFormatting>
  <conditionalFormatting sqref="P4728">
    <cfRule type="notContainsErrors" priority="1094" dxfId="0">
      <formula>NOT(ISERROR(P4728))</formula>
    </cfRule>
  </conditionalFormatting>
  <conditionalFormatting sqref="P4729">
    <cfRule type="notContainsErrors" priority="1096" dxfId="0">
      <formula>NOT(ISERROR(P4729))</formula>
    </cfRule>
  </conditionalFormatting>
  <conditionalFormatting sqref="P485">
    <cfRule type="notContainsErrors" priority="1049" dxfId="0">
      <formula>NOT(ISERROR(P485))</formula>
    </cfRule>
  </conditionalFormatting>
  <conditionalFormatting sqref="P491">
    <cfRule type="notContainsErrors" priority="1050" dxfId="0">
      <formula>NOT(ISERROR(P491))</formula>
    </cfRule>
  </conditionalFormatting>
  <conditionalFormatting sqref="P492">
    <cfRule type="notContainsErrors" priority="1051" dxfId="0">
      <formula>NOT(ISERROR(P492))</formula>
    </cfRule>
  </conditionalFormatting>
  <conditionalFormatting sqref="P493">
    <cfRule type="notContainsErrors" priority="1052" dxfId="0">
      <formula>NOT(ISERROR(P493))</formula>
    </cfRule>
  </conditionalFormatting>
  <conditionalFormatting sqref="P5443">
    <cfRule type="notContainsErrors" priority="1099" dxfId="0">
      <formula>NOT(ISERROR(P5443))</formula>
    </cfRule>
  </conditionalFormatting>
  <conditionalFormatting sqref="P5444">
    <cfRule type="notContainsErrors" priority="1101" dxfId="0">
      <formula>NOT(ISERROR(P5444))</formula>
    </cfRule>
  </conditionalFormatting>
  <conditionalFormatting sqref="P5445">
    <cfRule type="notContainsErrors" priority="1103" dxfId="0">
      <formula>NOT(ISERROR(P5445))</formula>
    </cfRule>
  </conditionalFormatting>
  <conditionalFormatting sqref="Q1018">
    <cfRule type="notContainsErrors" priority="1053" dxfId="0">
      <formula>NOT(ISERROR(Q1018))</formula>
    </cfRule>
  </conditionalFormatting>
  <conditionalFormatting sqref="Q1279">
    <cfRule type="notContainsErrors" priority="1055" dxfId="0">
      <formula>NOT(ISERROR(Q1279))</formula>
    </cfRule>
  </conditionalFormatting>
  <conditionalFormatting sqref="Q4273">
    <cfRule type="notContainsErrors" priority="1083" dxfId="0">
      <formula>NOT(ISERROR(Q4273))</formula>
    </cfRule>
  </conditionalFormatting>
  <conditionalFormatting sqref="Q4510">
    <cfRule type="notContainsErrors" priority="1084" dxfId="0">
      <formula>NOT(ISERROR(Q4510))</formula>
    </cfRule>
  </conditionalFormatting>
  <conditionalFormatting sqref="Q4513">
    <cfRule type="notContainsErrors" priority="1085" dxfId="0">
      <formula>NOT(ISERROR(Q4513))</formula>
    </cfRule>
  </conditionalFormatting>
  <conditionalFormatting sqref="Q4514">
    <cfRule type="notContainsErrors" priority="1086" dxfId="0">
      <formula>NOT(ISERROR(Q4514))</formula>
    </cfRule>
  </conditionalFormatting>
  <conditionalFormatting sqref="Q4515">
    <cfRule type="notContainsErrors" priority="1087" dxfId="0">
      <formula>NOT(ISERROR(Q4515))</formula>
    </cfRule>
  </conditionalFormatting>
  <conditionalFormatting sqref="Q4516">
    <cfRule type="notContainsErrors" priority="1088" dxfId="0">
      <formula>NOT(ISERROR(Q4516))</formula>
    </cfRule>
  </conditionalFormatting>
  <conditionalFormatting sqref="Q4517">
    <cfRule type="notContainsErrors" priority="1089" dxfId="0">
      <formula>NOT(ISERROR(Q4517))</formula>
    </cfRule>
  </conditionalFormatting>
  <conditionalFormatting sqref="Q4554">
    <cfRule type="notContainsErrors" priority="1090" dxfId="0">
      <formula>NOT(ISERROR(Q4554))</formula>
    </cfRule>
  </conditionalFormatting>
  <conditionalFormatting sqref="Q4555">
    <cfRule type="notContainsErrors" priority="1091" dxfId="0">
      <formula>NOT(ISERROR(Q4555))</formula>
    </cfRule>
  </conditionalFormatting>
  <conditionalFormatting sqref="Q4556">
    <cfRule type="notContainsErrors" priority="1092" dxfId="0">
      <formula>NOT(ISERROR(Q4556))</formula>
    </cfRule>
  </conditionalFormatting>
  <conditionalFormatting sqref="Q5079">
    <cfRule type="notContainsErrors" priority="1097" dxfId="0">
      <formula>NOT(ISERROR(Q5079))</formula>
    </cfRule>
  </conditionalFormatting>
  <conditionalFormatting sqref="Q5461">
    <cfRule type="notContainsErrors" priority="1104" dxfId="0">
      <formula>NOT(ISERROR(Q5461))</formula>
    </cfRule>
  </conditionalFormatting>
  <hyperlinks>
    <hyperlink ref="A5544" location="'RowChangeSummary'!A1" display="Back to row change summary sheet"/>
  </hyperlink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2021-11-09T06:49:55Z</dcterms:created>
  <dcterms:modified xsi:type="dcterms:W3CDTF">2021-11-09T06:50:21Z</dcterms:modified>
  <cp:lastModifiedBy>Yao Dong</cp:lastModifiedBy>
</cp:coreProperties>
</file>